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<sst xmlns="http://schemas.openxmlformats.org/spreadsheetml/2006/main" count="241" uniqueCount="26">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</sst>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2.617</v>
      </c>
      <c r="C5" s="10"/>
      <c r="D5" s="10"/>
      <c r="E5" s="10"/>
      <c r="F5" s="10"/>
      <c r="G5" s="10">
        <v>2.617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116960.908</v>
      </c>
      <c r="C6" s="11">
        <v>101687.518</v>
      </c>
      <c r="D6" s="11"/>
      <c r="E6" s="11">
        <v>8398.641</v>
      </c>
      <c r="F6" s="11">
        <v>2795.824</v>
      </c>
      <c r="G6" s="11">
        <v>4078.925</v>
      </c>
      <c r="H6" s="10">
        <v>173.06300000000002</v>
      </c>
      <c r="I6" s="11">
        <v>155.37900000000002</v>
      </c>
      <c r="J6" s="11"/>
      <c r="K6" s="11">
        <v>13.179</v>
      </c>
      <c r="L6" s="11">
        <v>4.505</v>
      </c>
      <c r="M6" s="11"/>
    </row>
    <row r="7" spans="1:13" ht="15.75">
      <c r="A7" s="12" t="s">
        <v>11</v>
      </c>
      <c r="B7" s="13">
        <v>116963.525</v>
      </c>
      <c r="C7" s="13">
        <v>101687.518</v>
      </c>
      <c r="D7" s="13">
        <v>0</v>
      </c>
      <c r="E7" s="13">
        <v>8398.641</v>
      </c>
      <c r="F7" s="13">
        <v>2795.824</v>
      </c>
      <c r="G7" s="13">
        <v>4081.5420000000004</v>
      </c>
      <c r="H7" s="13">
        <v>173.06300000000002</v>
      </c>
      <c r="I7" s="13">
        <v>155.37900000000002</v>
      </c>
      <c r="J7" s="13">
        <v>0</v>
      </c>
      <c r="K7" s="13">
        <v>13.179</v>
      </c>
      <c r="L7" s="13">
        <v>4.505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3.482</v>
      </c>
      <c r="C5" s="10">
        <v>0</v>
      </c>
      <c r="D5" s="10"/>
      <c r="E5" s="10">
        <v>0</v>
      </c>
      <c r="F5" s="10">
        <v>0</v>
      </c>
      <c r="G5" s="10">
        <v>3.482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106312.704</v>
      </c>
      <c r="C6" s="11">
        <v>95176.098</v>
      </c>
      <c r="D6" s="11"/>
      <c r="E6" s="11">
        <v>7408.667</v>
      </c>
      <c r="F6" s="11">
        <v>380.408</v>
      </c>
      <c r="G6" s="11">
        <v>3347.531</v>
      </c>
      <c r="H6" s="10">
        <v>162.51</v>
      </c>
      <c r="I6" s="11">
        <v>150.281</v>
      </c>
      <c r="J6" s="11"/>
      <c r="K6" s="11">
        <v>12.229</v>
      </c>
      <c r="L6" s="11">
        <v>0</v>
      </c>
      <c r="M6" s="11">
        <v>0</v>
      </c>
    </row>
    <row r="7" spans="1:13" ht="15.75">
      <c r="A7" s="12" t="s">
        <v>11</v>
      </c>
      <c r="B7" s="13">
        <v>106316.186</v>
      </c>
      <c r="C7" s="13">
        <v>95176.098</v>
      </c>
      <c r="D7" s="13">
        <v>0</v>
      </c>
      <c r="E7" s="13">
        <v>7408.667</v>
      </c>
      <c r="F7" s="13">
        <v>380.408</v>
      </c>
      <c r="G7" s="13">
        <v>3351.013</v>
      </c>
      <c r="H7" s="13">
        <v>162.51</v>
      </c>
      <c r="I7" s="13">
        <v>150.281</v>
      </c>
      <c r="J7" s="13">
        <v>0</v>
      </c>
      <c r="K7" s="13">
        <v>12.229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4.971</v>
      </c>
      <c r="C5" s="10">
        <v>0</v>
      </c>
      <c r="D5" s="10">
        <v>0</v>
      </c>
      <c r="E5" s="10">
        <v>0</v>
      </c>
      <c r="F5" s="10">
        <v>0</v>
      </c>
      <c r="G5" s="10">
        <v>4.971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110632.36</v>
      </c>
      <c r="C6" s="11">
        <v>97877.814</v>
      </c>
      <c r="D6" s="11">
        <v>0</v>
      </c>
      <c r="E6" s="11">
        <v>8639.408</v>
      </c>
      <c r="F6" s="11">
        <v>461.731</v>
      </c>
      <c r="G6" s="11">
        <v>3653.407</v>
      </c>
      <c r="H6" s="10">
        <v>170.417</v>
      </c>
      <c r="I6" s="11">
        <v>156.046</v>
      </c>
      <c r="J6" s="11">
        <v>0</v>
      </c>
      <c r="K6" s="11">
        <v>14.371</v>
      </c>
      <c r="L6" s="11">
        <v>0</v>
      </c>
      <c r="M6" s="11">
        <v>0</v>
      </c>
    </row>
    <row r="7" spans="1:13" ht="15.75">
      <c r="A7" s="12" t="s">
        <v>11</v>
      </c>
      <c r="B7" s="13">
        <v>110637.331</v>
      </c>
      <c r="C7" s="13">
        <v>97877.814</v>
      </c>
      <c r="D7" s="13">
        <v>0</v>
      </c>
      <c r="E7" s="13">
        <v>8639.408</v>
      </c>
      <c r="F7" s="13">
        <v>461.731</v>
      </c>
      <c r="G7" s="13">
        <v>3658.378</v>
      </c>
      <c r="H7" s="13">
        <v>170.417</v>
      </c>
      <c r="I7" s="13">
        <v>156.046</v>
      </c>
      <c r="J7" s="13">
        <v>0</v>
      </c>
      <c r="K7" s="13">
        <v>14.371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4.926</v>
      </c>
      <c r="C5" s="10">
        <v>0</v>
      </c>
      <c r="D5" s="10">
        <v>0</v>
      </c>
      <c r="E5" s="10">
        <v>0</v>
      </c>
      <c r="F5" s="10">
        <v>0</v>
      </c>
      <c r="G5" s="10">
        <v>4.926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117462.632</v>
      </c>
      <c r="C6" s="11">
        <v>103435.119</v>
      </c>
      <c r="D6" s="11">
        <v>0</v>
      </c>
      <c r="E6" s="11">
        <v>9669.786</v>
      </c>
      <c r="F6" s="11">
        <v>522.91</v>
      </c>
      <c r="G6" s="11">
        <v>3834.817</v>
      </c>
      <c r="H6" s="10">
        <v>176.76399999999998</v>
      </c>
      <c r="I6" s="11">
        <v>161.39</v>
      </c>
      <c r="J6" s="11"/>
      <c r="K6" s="11">
        <v>15.374</v>
      </c>
      <c r="L6" s="11">
        <v>0</v>
      </c>
      <c r="M6" s="11">
        <v>0</v>
      </c>
    </row>
    <row r="7" spans="1:13" ht="15.75">
      <c r="A7" s="12" t="s">
        <v>11</v>
      </c>
      <c r="B7" s="13">
        <v>117467.558</v>
      </c>
      <c r="C7" s="13">
        <v>103435.119</v>
      </c>
      <c r="D7" s="13">
        <v>0</v>
      </c>
      <c r="E7" s="13">
        <v>9669.786</v>
      </c>
      <c r="F7" s="13">
        <v>522.91</v>
      </c>
      <c r="G7" s="13">
        <v>3839.743</v>
      </c>
      <c r="H7" s="13">
        <v>176.76399999999998</v>
      </c>
      <c r="I7" s="13">
        <v>161.39</v>
      </c>
      <c r="J7" s="13">
        <v>0</v>
      </c>
      <c r="K7" s="13">
        <v>15.374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5.71</v>
      </c>
      <c r="C5" s="10"/>
      <c r="D5" s="10"/>
      <c r="E5" s="10"/>
      <c r="F5" s="10"/>
      <c r="G5" s="10">
        <v>5.71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105992.157</v>
      </c>
      <c r="C6" s="11">
        <v>92004.743</v>
      </c>
      <c r="D6" s="11"/>
      <c r="E6" s="11">
        <v>7585.793</v>
      </c>
      <c r="F6" s="11">
        <v>2494.764</v>
      </c>
      <c r="G6" s="11">
        <v>3906.857</v>
      </c>
      <c r="H6" s="10">
        <v>171.301</v>
      </c>
      <c r="I6" s="11">
        <v>153.602</v>
      </c>
      <c r="J6" s="11"/>
      <c r="K6" s="11">
        <v>13.210999999999999</v>
      </c>
      <c r="L6" s="11">
        <v>4.488</v>
      </c>
      <c r="M6" s="11"/>
    </row>
    <row r="7" spans="1:13" ht="15.75">
      <c r="A7" s="12" t="s">
        <v>11</v>
      </c>
      <c r="B7" s="13">
        <v>105997.86700000001</v>
      </c>
      <c r="C7" s="13">
        <v>92004.743</v>
      </c>
      <c r="D7" s="13">
        <v>0</v>
      </c>
      <c r="E7" s="13">
        <v>7585.793</v>
      </c>
      <c r="F7" s="13">
        <v>2494.764</v>
      </c>
      <c r="G7" s="13">
        <v>3912.567</v>
      </c>
      <c r="H7" s="13">
        <v>171.301</v>
      </c>
      <c r="I7" s="13">
        <v>153.602</v>
      </c>
      <c r="J7" s="13">
        <v>0</v>
      </c>
      <c r="K7" s="13">
        <v>13.210999999999999</v>
      </c>
      <c r="L7" s="13">
        <v>4.488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5.021</v>
      </c>
      <c r="C5" s="10">
        <v>0</v>
      </c>
      <c r="D5" s="10">
        <v>0</v>
      </c>
      <c r="E5" s="10">
        <v>0</v>
      </c>
      <c r="F5" s="10">
        <v>0</v>
      </c>
      <c r="G5" s="10">
        <v>5.021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116553.254</v>
      </c>
      <c r="C6" s="11">
        <v>101150.131</v>
      </c>
      <c r="D6" s="11">
        <v>0</v>
      </c>
      <c r="E6" s="11">
        <v>8204.384</v>
      </c>
      <c r="F6" s="11">
        <v>2962.232</v>
      </c>
      <c r="G6" s="11">
        <v>4236.507</v>
      </c>
      <c r="H6" s="10">
        <v>174.011</v>
      </c>
      <c r="I6" s="11">
        <v>156.07999999999998</v>
      </c>
      <c r="J6" s="11"/>
      <c r="K6" s="11">
        <v>13.097</v>
      </c>
      <c r="L6" s="11">
        <v>4.834</v>
      </c>
      <c r="M6" s="11">
        <v>0</v>
      </c>
    </row>
    <row r="7" spans="1:13" ht="15.75">
      <c r="A7" s="12" t="s">
        <v>11</v>
      </c>
      <c r="B7" s="13">
        <v>116558.275</v>
      </c>
      <c r="C7" s="13">
        <v>101150.131</v>
      </c>
      <c r="D7" s="13">
        <v>0</v>
      </c>
      <c r="E7" s="13">
        <v>8204.384</v>
      </c>
      <c r="F7" s="13">
        <v>2962.232</v>
      </c>
      <c r="G7" s="13">
        <v>4241.527999999999</v>
      </c>
      <c r="H7" s="13">
        <v>174.011</v>
      </c>
      <c r="I7" s="13">
        <v>156.07999999999998</v>
      </c>
      <c r="J7" s="13">
        <v>0</v>
      </c>
      <c r="K7" s="13">
        <v>13.097</v>
      </c>
      <c r="L7" s="13">
        <v>4.834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4.163</v>
      </c>
      <c r="C5" s="10">
        <v>0</v>
      </c>
      <c r="D5" s="10">
        <v>0</v>
      </c>
      <c r="E5" s="10">
        <v>0</v>
      </c>
      <c r="F5" s="10">
        <v>0</v>
      </c>
      <c r="G5" s="10">
        <v>4.163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104719.20799999998</v>
      </c>
      <c r="C6" s="11">
        <v>91737.074</v>
      </c>
      <c r="D6" s="11">
        <v>0</v>
      </c>
      <c r="E6" s="11">
        <v>7247.9</v>
      </c>
      <c r="F6" s="11">
        <v>2447.593</v>
      </c>
      <c r="G6" s="11">
        <v>3286.641</v>
      </c>
      <c r="H6" s="10">
        <v>164.71399999999997</v>
      </c>
      <c r="I6" s="11">
        <v>148.70299999999997</v>
      </c>
      <c r="J6" s="11"/>
      <c r="K6" s="11">
        <v>11.966000000000001</v>
      </c>
      <c r="L6" s="11">
        <v>4.045</v>
      </c>
      <c r="M6" s="11">
        <v>0</v>
      </c>
    </row>
    <row r="7" spans="1:13" ht="15.75">
      <c r="A7" s="12" t="s">
        <v>11</v>
      </c>
      <c r="B7" s="13">
        <v>104723.37099999998</v>
      </c>
      <c r="C7" s="13">
        <v>91737.074</v>
      </c>
      <c r="D7" s="13">
        <v>0</v>
      </c>
      <c r="E7" s="13">
        <v>7247.9</v>
      </c>
      <c r="F7" s="13">
        <v>2447.593</v>
      </c>
      <c r="G7" s="13">
        <v>3290.804</v>
      </c>
      <c r="H7" s="13">
        <v>164.71399999999997</v>
      </c>
      <c r="I7" s="13">
        <v>148.70299999999997</v>
      </c>
      <c r="J7" s="13">
        <v>0</v>
      </c>
      <c r="K7" s="13">
        <v>11.966000000000001</v>
      </c>
      <c r="L7" s="13">
        <v>4.045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3.075</v>
      </c>
      <c r="C5" s="10">
        <v>0</v>
      </c>
      <c r="D5" s="10">
        <v>0</v>
      </c>
      <c r="E5" s="10">
        <v>0</v>
      </c>
      <c r="F5" s="10">
        <v>0</v>
      </c>
      <c r="G5" s="10">
        <v>3.075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103227.804</v>
      </c>
      <c r="C6" s="11">
        <v>91928.47</v>
      </c>
      <c r="D6" s="11">
        <v>0</v>
      </c>
      <c r="E6" s="11">
        <v>6299.612</v>
      </c>
      <c r="F6" s="11">
        <v>2120.657</v>
      </c>
      <c r="G6" s="11">
        <v>2879.065</v>
      </c>
      <c r="H6" s="10">
        <v>158.632</v>
      </c>
      <c r="I6" s="11">
        <v>144.9</v>
      </c>
      <c r="J6" s="11"/>
      <c r="K6" s="11">
        <v>9.849</v>
      </c>
      <c r="L6" s="11">
        <v>3.883</v>
      </c>
      <c r="M6" s="11">
        <v>0</v>
      </c>
    </row>
    <row r="7" spans="1:13" ht="15.75">
      <c r="A7" s="12" t="s">
        <v>11</v>
      </c>
      <c r="B7" s="13">
        <v>103230.879</v>
      </c>
      <c r="C7" s="13">
        <v>91928.47</v>
      </c>
      <c r="D7" s="13">
        <v>0</v>
      </c>
      <c r="E7" s="13">
        <v>6299.612</v>
      </c>
      <c r="F7" s="13">
        <v>2120.657</v>
      </c>
      <c r="G7" s="13">
        <v>2882.14</v>
      </c>
      <c r="H7" s="13">
        <v>158.632</v>
      </c>
      <c r="I7" s="13">
        <v>144.9</v>
      </c>
      <c r="J7" s="13">
        <v>0</v>
      </c>
      <c r="K7" s="13">
        <v>9.849</v>
      </c>
      <c r="L7" s="13">
        <v>3.883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4.582</v>
      </c>
      <c r="C5" s="10">
        <v>0</v>
      </c>
      <c r="D5" s="10">
        <v>0</v>
      </c>
      <c r="E5" s="10">
        <v>0</v>
      </c>
      <c r="F5" s="10">
        <v>0</v>
      </c>
      <c r="G5" s="10">
        <v>4.582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96427.744</v>
      </c>
      <c r="C6" s="11">
        <v>87122.172</v>
      </c>
      <c r="D6" s="11">
        <v>0</v>
      </c>
      <c r="E6" s="11">
        <v>4928.753</v>
      </c>
      <c r="F6" s="11">
        <v>1791.82</v>
      </c>
      <c r="G6" s="11">
        <v>2584.999</v>
      </c>
      <c r="H6" s="10">
        <v>159.389</v>
      </c>
      <c r="I6" s="11">
        <v>146.871</v>
      </c>
      <c r="J6" s="11"/>
      <c r="K6" s="11">
        <v>8.698</v>
      </c>
      <c r="L6" s="11">
        <v>3.82</v>
      </c>
      <c r="M6" s="11">
        <v>0</v>
      </c>
    </row>
    <row r="7" spans="1:13" ht="15.75">
      <c r="A7" s="12" t="s">
        <v>11</v>
      </c>
      <c r="B7" s="13">
        <v>96432.326</v>
      </c>
      <c r="C7" s="13">
        <v>87122.172</v>
      </c>
      <c r="D7" s="13">
        <v>0</v>
      </c>
      <c r="E7" s="13">
        <v>4928.753</v>
      </c>
      <c r="F7" s="13">
        <v>1791.82</v>
      </c>
      <c r="G7" s="13">
        <v>2589.5809999999997</v>
      </c>
      <c r="H7" s="13">
        <v>159.389</v>
      </c>
      <c r="I7" s="13">
        <v>146.871</v>
      </c>
      <c r="J7" s="13">
        <v>0</v>
      </c>
      <c r="K7" s="13">
        <v>8.698</v>
      </c>
      <c r="L7" s="13">
        <v>3.82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3.738</v>
      </c>
      <c r="C5" s="10">
        <v>0</v>
      </c>
      <c r="D5" s="10">
        <v>0</v>
      </c>
      <c r="E5" s="10">
        <v>0</v>
      </c>
      <c r="F5" s="10">
        <v>0</v>
      </c>
      <c r="G5" s="10">
        <v>3.738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95813.023</v>
      </c>
      <c r="C6" s="11">
        <v>88522.716</v>
      </c>
      <c r="D6" s="11">
        <v>0</v>
      </c>
      <c r="E6" s="11">
        <v>4693.292</v>
      </c>
      <c r="F6" s="11">
        <v>99.187</v>
      </c>
      <c r="G6" s="11">
        <v>2497.828</v>
      </c>
      <c r="H6" s="10">
        <v>152.682</v>
      </c>
      <c r="I6" s="11">
        <v>144.494</v>
      </c>
      <c r="J6" s="11">
        <v>0</v>
      </c>
      <c r="K6" s="11">
        <v>8.188</v>
      </c>
      <c r="L6" s="11">
        <v>0</v>
      </c>
      <c r="M6" s="11">
        <v>0</v>
      </c>
    </row>
    <row r="7" spans="1:13" ht="15.75">
      <c r="A7" s="12" t="s">
        <v>11</v>
      </c>
      <c r="B7" s="13">
        <v>95816.761</v>
      </c>
      <c r="C7" s="13">
        <v>88522.716</v>
      </c>
      <c r="D7" s="13">
        <v>0</v>
      </c>
      <c r="E7" s="13">
        <v>4693.292</v>
      </c>
      <c r="F7" s="13">
        <v>99.187</v>
      </c>
      <c r="G7" s="13">
        <v>2501.566</v>
      </c>
      <c r="H7" s="13">
        <v>152.682</v>
      </c>
      <c r="I7" s="13">
        <v>144.494</v>
      </c>
      <c r="J7" s="13">
        <v>0</v>
      </c>
      <c r="K7" s="13">
        <v>8.188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3.058</v>
      </c>
      <c r="C5" s="10">
        <v>0</v>
      </c>
      <c r="D5" s="10">
        <v>0</v>
      </c>
      <c r="E5" s="10">
        <v>0</v>
      </c>
      <c r="F5" s="10">
        <v>0</v>
      </c>
      <c r="G5" s="10">
        <v>3.058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96780.809</v>
      </c>
      <c r="C6" s="11">
        <v>87865.574</v>
      </c>
      <c r="D6" s="11">
        <v>0</v>
      </c>
      <c r="E6" s="11">
        <v>6078.023</v>
      </c>
      <c r="F6" s="11">
        <v>148.399</v>
      </c>
      <c r="G6" s="11">
        <v>2688.813</v>
      </c>
      <c r="H6" s="10">
        <v>152.309</v>
      </c>
      <c r="I6" s="11">
        <v>142.222</v>
      </c>
      <c r="J6" s="11">
        <v>0</v>
      </c>
      <c r="K6" s="11">
        <v>10.087</v>
      </c>
      <c r="L6" s="11">
        <v>0</v>
      </c>
      <c r="M6" s="11">
        <v>0</v>
      </c>
    </row>
    <row r="7" spans="1:13" ht="15.75">
      <c r="A7" s="12" t="s">
        <v>11</v>
      </c>
      <c r="B7" s="13">
        <v>96783.867</v>
      </c>
      <c r="C7" s="13">
        <v>87865.574</v>
      </c>
      <c r="D7" s="13">
        <v>0</v>
      </c>
      <c r="E7" s="13">
        <v>6078.023</v>
      </c>
      <c r="F7" s="13">
        <v>148.399</v>
      </c>
      <c r="G7" s="13">
        <v>2691.871</v>
      </c>
      <c r="H7" s="13">
        <v>152.309</v>
      </c>
      <c r="I7" s="13">
        <v>142.222</v>
      </c>
      <c r="J7" s="13">
        <v>0</v>
      </c>
      <c r="K7" s="13">
        <v>10.087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3.981</v>
      </c>
      <c r="C5" s="10">
        <v>0</v>
      </c>
      <c r="D5" s="10"/>
      <c r="E5" s="10">
        <v>0</v>
      </c>
      <c r="F5" s="10">
        <v>0</v>
      </c>
      <c r="G5" s="10">
        <v>3.981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96737.548</v>
      </c>
      <c r="C6" s="11">
        <v>87644.353</v>
      </c>
      <c r="D6" s="11"/>
      <c r="E6" s="11">
        <v>5964.805</v>
      </c>
      <c r="F6" s="11">
        <v>212.929</v>
      </c>
      <c r="G6" s="11">
        <v>2915.461</v>
      </c>
      <c r="H6" s="10">
        <v>152.037</v>
      </c>
      <c r="I6" s="11">
        <v>141.9</v>
      </c>
      <c r="J6" s="11"/>
      <c r="K6" s="11">
        <v>10.137</v>
      </c>
      <c r="L6" s="11">
        <v>0</v>
      </c>
      <c r="M6" s="11">
        <v>0</v>
      </c>
    </row>
    <row r="7" spans="1:13" ht="15.75">
      <c r="A7" s="12" t="s">
        <v>11</v>
      </c>
      <c r="B7" s="13">
        <v>96741.529</v>
      </c>
      <c r="C7" s="13">
        <v>87644.353</v>
      </c>
      <c r="D7" s="13">
        <v>0</v>
      </c>
      <c r="E7" s="13">
        <v>5964.805</v>
      </c>
      <c r="F7" s="13">
        <v>212.929</v>
      </c>
      <c r="G7" s="13">
        <v>2919.442</v>
      </c>
      <c r="H7" s="13">
        <v>152.037</v>
      </c>
      <c r="I7" s="13">
        <v>141.9</v>
      </c>
      <c r="J7" s="13">
        <v>0</v>
      </c>
      <c r="K7" s="13">
        <v>10.137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2019-01-29T12:31:58Z</dcterms:modified>
  <cp:category/>
  <cp:version/>
  <cp:contentType/>
  <cp:contentStatus/>
</cp:coreProperties>
</file>