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<sst xmlns="http://schemas.openxmlformats.org/spreadsheetml/2006/main" count="241" uniqueCount="26">
  <si>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</si>
  <si>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</si>
  <si>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</si>
  <si>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</si>
  <si>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</si>
  <si>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</si>
  <si>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</si>
  <si>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</si>
  <si>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</si>
  <si>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</si>
  <si>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</si>
  <si>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</si>
  <si>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</si>
  <si>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Тульская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</si>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</sst>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2.984</v>
      </c>
      <c r="C5" s="10">
        <v>0</v>
      </c>
      <c r="D5" s="10"/>
      <c r="E5" s="10">
        <v>0</v>
      </c>
      <c r="F5" s="10">
        <v>0</v>
      </c>
      <c r="G5" s="10">
        <v>2.984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16831.342000000004</v>
      </c>
      <c r="C6" s="11">
        <v>14369.968</v>
      </c>
      <c r="D6" s="11"/>
      <c r="E6" s="11">
        <v>1936.253</v>
      </c>
      <c r="F6" s="11">
        <v>503.381</v>
      </c>
      <c r="G6" s="11">
        <v>21.74</v>
      </c>
      <c r="H6" s="10">
        <v>25.432</v>
      </c>
      <c r="I6" s="11">
        <v>21.453</v>
      </c>
      <c r="J6" s="11"/>
      <c r="K6" s="11">
        <v>3.666</v>
      </c>
      <c r="L6" s="11">
        <v>0.313</v>
      </c>
      <c r="M6" s="11">
        <v>0</v>
      </c>
    </row>
    <row r="7" spans="1:13" ht="15.75">
      <c r="A7" s="12" t="s">
        <v>11</v>
      </c>
      <c r="B7" s="13">
        <v>16834.326000000005</v>
      </c>
      <c r="C7" s="13">
        <v>14369.968</v>
      </c>
      <c r="D7" s="13">
        <v>0</v>
      </c>
      <c r="E7" s="13">
        <v>1936.253</v>
      </c>
      <c r="F7" s="13">
        <v>503.381</v>
      </c>
      <c r="G7" s="13">
        <v>24.723999999999997</v>
      </c>
      <c r="H7" s="13">
        <v>25.432</v>
      </c>
      <c r="I7" s="13">
        <v>21.453</v>
      </c>
      <c r="J7" s="13">
        <v>0</v>
      </c>
      <c r="K7" s="13">
        <v>3.666</v>
      </c>
      <c r="L7" s="13">
        <v>0.313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2.896</v>
      </c>
      <c r="C5" s="10">
        <v>0</v>
      </c>
      <c r="D5" s="10"/>
      <c r="E5" s="10">
        <v>0</v>
      </c>
      <c r="F5" s="10">
        <v>0</v>
      </c>
      <c r="G5" s="10">
        <v>2.896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10376.75</v>
      </c>
      <c r="C6" s="11">
        <v>8421.417</v>
      </c>
      <c r="D6" s="11"/>
      <c r="E6" s="11">
        <v>1660.909</v>
      </c>
      <c r="F6" s="11">
        <v>273.305</v>
      </c>
      <c r="G6" s="11">
        <v>21.119</v>
      </c>
      <c r="H6" s="10">
        <v>18.846000000000004</v>
      </c>
      <c r="I6" s="11">
        <v>15.194</v>
      </c>
      <c r="J6" s="11"/>
      <c r="K6" s="11">
        <v>3.494</v>
      </c>
      <c r="L6" s="11">
        <v>0.158</v>
      </c>
      <c r="M6" s="11">
        <v>0</v>
      </c>
    </row>
    <row r="7" spans="1:13" ht="15.75">
      <c r="A7" s="12" t="s">
        <v>11</v>
      </c>
      <c r="B7" s="13">
        <v>10379.646</v>
      </c>
      <c r="C7" s="13">
        <v>8421.417</v>
      </c>
      <c r="D7" s="13">
        <v>0</v>
      </c>
      <c r="E7" s="13">
        <v>1660.909</v>
      </c>
      <c r="F7" s="13">
        <v>273.305</v>
      </c>
      <c r="G7" s="13">
        <v>24.015</v>
      </c>
      <c r="H7" s="13">
        <v>18.846000000000004</v>
      </c>
      <c r="I7" s="13">
        <v>15.194</v>
      </c>
      <c r="J7" s="13">
        <v>0</v>
      </c>
      <c r="K7" s="13">
        <v>3.494</v>
      </c>
      <c r="L7" s="13">
        <v>0.158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4.263</v>
      </c>
      <c r="C5" s="10">
        <v>0</v>
      </c>
      <c r="D5" s="10"/>
      <c r="E5" s="10">
        <v>0</v>
      </c>
      <c r="F5" s="10">
        <v>0</v>
      </c>
      <c r="G5" s="10">
        <v>4.263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12264.412000000002</v>
      </c>
      <c r="C6" s="11">
        <v>10089.538</v>
      </c>
      <c r="D6" s="11"/>
      <c r="E6" s="11">
        <v>1733.076</v>
      </c>
      <c r="F6" s="11">
        <v>420.056</v>
      </c>
      <c r="G6" s="11">
        <v>21.742</v>
      </c>
      <c r="H6" s="10">
        <v>20.975</v>
      </c>
      <c r="I6" s="11">
        <v>17.244</v>
      </c>
      <c r="J6" s="11"/>
      <c r="K6" s="11">
        <v>3.474</v>
      </c>
      <c r="L6" s="11">
        <v>0.257</v>
      </c>
      <c r="M6" s="11">
        <v>0</v>
      </c>
    </row>
    <row r="7" spans="1:13" ht="15.75">
      <c r="A7" s="12" t="s">
        <v>11</v>
      </c>
      <c r="B7" s="13">
        <v>12268.675000000003</v>
      </c>
      <c r="C7" s="13">
        <v>10089.538</v>
      </c>
      <c r="D7" s="13">
        <v>0</v>
      </c>
      <c r="E7" s="13">
        <v>1733.076</v>
      </c>
      <c r="F7" s="13">
        <v>420.056</v>
      </c>
      <c r="G7" s="13">
        <v>26.005000000000003</v>
      </c>
      <c r="H7" s="13">
        <v>20.975</v>
      </c>
      <c r="I7" s="13">
        <v>17.244</v>
      </c>
      <c r="J7" s="13">
        <v>0</v>
      </c>
      <c r="K7" s="13">
        <v>3.474</v>
      </c>
      <c r="L7" s="13">
        <v>0.257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5.389</v>
      </c>
      <c r="C5" s="10">
        <v>0</v>
      </c>
      <c r="D5" s="10"/>
      <c r="E5" s="10">
        <v>0</v>
      </c>
      <c r="F5" s="10">
        <v>0</v>
      </c>
      <c r="G5" s="10">
        <v>5.389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13343.599</v>
      </c>
      <c r="C6" s="11">
        <v>11038.776</v>
      </c>
      <c r="D6" s="11"/>
      <c r="E6" s="11">
        <v>1843.855</v>
      </c>
      <c r="F6" s="11">
        <v>443.376</v>
      </c>
      <c r="G6" s="11">
        <v>17.592</v>
      </c>
      <c r="H6" s="10">
        <v>21.479</v>
      </c>
      <c r="I6" s="11">
        <v>18.127</v>
      </c>
      <c r="J6" s="11"/>
      <c r="K6" s="11">
        <v>3.124</v>
      </c>
      <c r="L6" s="11">
        <v>0.228</v>
      </c>
      <c r="M6" s="11">
        <v>0</v>
      </c>
    </row>
    <row r="7" spans="1:13" ht="15.75">
      <c r="A7" s="12" t="s">
        <v>11</v>
      </c>
      <c r="B7" s="13">
        <v>13348.988</v>
      </c>
      <c r="C7" s="13">
        <v>11038.776</v>
      </c>
      <c r="D7" s="13">
        <v>0</v>
      </c>
      <c r="E7" s="13">
        <v>1843.855</v>
      </c>
      <c r="F7" s="13">
        <v>443.376</v>
      </c>
      <c r="G7" s="13">
        <v>22.980999999999998</v>
      </c>
      <c r="H7" s="13">
        <v>21.479</v>
      </c>
      <c r="I7" s="13">
        <v>18.127</v>
      </c>
      <c r="J7" s="13">
        <v>0</v>
      </c>
      <c r="K7" s="13">
        <v>3.124</v>
      </c>
      <c r="L7" s="13">
        <v>0.228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3.034</v>
      </c>
      <c r="C5" s="10">
        <v>0</v>
      </c>
      <c r="D5" s="10"/>
      <c r="E5" s="10">
        <v>0</v>
      </c>
      <c r="F5" s="10">
        <v>0</v>
      </c>
      <c r="G5" s="10">
        <v>3.034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13225.281</v>
      </c>
      <c r="C6" s="11">
        <v>11080.959</v>
      </c>
      <c r="D6" s="11"/>
      <c r="E6" s="11">
        <v>1694.273</v>
      </c>
      <c r="F6" s="11">
        <v>430.35</v>
      </c>
      <c r="G6" s="11">
        <v>19.699</v>
      </c>
      <c r="H6" s="10">
        <v>22.252000000000002</v>
      </c>
      <c r="I6" s="11">
        <v>18.399</v>
      </c>
      <c r="J6" s="11"/>
      <c r="K6" s="11">
        <v>3.606</v>
      </c>
      <c r="L6" s="11">
        <v>0.247</v>
      </c>
      <c r="M6" s="11">
        <v>0</v>
      </c>
    </row>
    <row r="7" spans="1:13" ht="15.75">
      <c r="A7" s="12" t="s">
        <v>11</v>
      </c>
      <c r="B7" s="13">
        <v>13228.315</v>
      </c>
      <c r="C7" s="13">
        <v>11080.959</v>
      </c>
      <c r="D7" s="13">
        <v>0</v>
      </c>
      <c r="E7" s="13">
        <v>1694.273</v>
      </c>
      <c r="F7" s="13">
        <v>430.35</v>
      </c>
      <c r="G7" s="13">
        <v>22.733</v>
      </c>
      <c r="H7" s="13">
        <v>22.252000000000002</v>
      </c>
      <c r="I7" s="13">
        <v>18.399</v>
      </c>
      <c r="J7" s="13">
        <v>0</v>
      </c>
      <c r="K7" s="13">
        <v>3.606</v>
      </c>
      <c r="L7" s="13">
        <v>0.247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3.263</v>
      </c>
      <c r="C5" s="10">
        <v>0</v>
      </c>
      <c r="D5" s="10"/>
      <c r="E5" s="10">
        <v>0</v>
      </c>
      <c r="F5" s="10">
        <v>0</v>
      </c>
      <c r="G5" s="10">
        <v>3.263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12883.032000000001</v>
      </c>
      <c r="C6" s="11">
        <v>10788.091</v>
      </c>
      <c r="D6" s="11"/>
      <c r="E6" s="11">
        <v>1770.074</v>
      </c>
      <c r="F6" s="11">
        <v>308.456</v>
      </c>
      <c r="G6" s="11">
        <v>16.411</v>
      </c>
      <c r="H6" s="10">
        <v>20.161</v>
      </c>
      <c r="I6" s="11">
        <v>16.378</v>
      </c>
      <c r="J6" s="11"/>
      <c r="K6" s="11">
        <v>3.564</v>
      </c>
      <c r="L6" s="11">
        <v>0.219</v>
      </c>
      <c r="M6" s="11">
        <v>0</v>
      </c>
    </row>
    <row r="7" spans="1:13" ht="15.75">
      <c r="A7" s="12" t="s">
        <v>11</v>
      </c>
      <c r="B7" s="13">
        <v>12886.295000000002</v>
      </c>
      <c r="C7" s="13">
        <v>10788.091</v>
      </c>
      <c r="D7" s="13">
        <v>0</v>
      </c>
      <c r="E7" s="13">
        <v>1770.074</v>
      </c>
      <c r="F7" s="13">
        <v>308.456</v>
      </c>
      <c r="G7" s="13">
        <v>19.674</v>
      </c>
      <c r="H7" s="13">
        <v>20.161</v>
      </c>
      <c r="I7" s="13">
        <v>16.378</v>
      </c>
      <c r="J7" s="13">
        <v>0</v>
      </c>
      <c r="K7" s="13">
        <v>3.564</v>
      </c>
      <c r="L7" s="13">
        <v>0.219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1.776</v>
      </c>
      <c r="C5" s="10">
        <v>0</v>
      </c>
      <c r="D5" s="10"/>
      <c r="E5" s="10">
        <v>0</v>
      </c>
      <c r="F5" s="10">
        <v>0</v>
      </c>
      <c r="G5" s="10">
        <v>1.776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10151.194</v>
      </c>
      <c r="C6" s="11">
        <v>8309.285</v>
      </c>
      <c r="D6" s="11"/>
      <c r="E6" s="11">
        <v>1517.434</v>
      </c>
      <c r="F6" s="11">
        <v>309.432</v>
      </c>
      <c r="G6" s="11">
        <v>15.043</v>
      </c>
      <c r="H6" s="10">
        <v>17.044</v>
      </c>
      <c r="I6" s="11">
        <v>13.823</v>
      </c>
      <c r="J6" s="11"/>
      <c r="K6" s="11">
        <v>3.055</v>
      </c>
      <c r="L6" s="11">
        <v>0.166</v>
      </c>
      <c r="M6" s="11">
        <v>0</v>
      </c>
    </row>
    <row r="7" spans="1:13" ht="15.75">
      <c r="A7" s="12" t="s">
        <v>11</v>
      </c>
      <c r="B7" s="13">
        <v>10152.97</v>
      </c>
      <c r="C7" s="13">
        <v>8309.285</v>
      </c>
      <c r="D7" s="13">
        <v>0</v>
      </c>
      <c r="E7" s="13">
        <v>1517.434</v>
      </c>
      <c r="F7" s="13">
        <v>309.432</v>
      </c>
      <c r="G7" s="13">
        <v>16.819</v>
      </c>
      <c r="H7" s="13">
        <v>17.044</v>
      </c>
      <c r="I7" s="13">
        <v>13.823</v>
      </c>
      <c r="J7" s="13">
        <v>0</v>
      </c>
      <c r="K7" s="13">
        <v>3.055</v>
      </c>
      <c r="L7" s="13">
        <v>0.166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1.772</v>
      </c>
      <c r="C5" s="10">
        <v>0</v>
      </c>
      <c r="D5" s="10"/>
      <c r="E5" s="10">
        <v>0</v>
      </c>
      <c r="F5" s="10">
        <v>0</v>
      </c>
      <c r="G5" s="10">
        <v>1.772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8953.348</v>
      </c>
      <c r="C6" s="11">
        <v>7547.103</v>
      </c>
      <c r="D6" s="11"/>
      <c r="E6" s="11">
        <v>1175.519</v>
      </c>
      <c r="F6" s="11">
        <v>217.486</v>
      </c>
      <c r="G6" s="11">
        <v>13.24</v>
      </c>
      <c r="H6" s="10">
        <v>14.589999999999998</v>
      </c>
      <c r="I6" s="11">
        <v>12.072</v>
      </c>
      <c r="J6" s="11"/>
      <c r="K6" s="11">
        <v>2.386</v>
      </c>
      <c r="L6" s="11">
        <v>0.132</v>
      </c>
      <c r="M6" s="11">
        <v>0</v>
      </c>
    </row>
    <row r="7" spans="1:13" ht="15.75">
      <c r="A7" s="12" t="s">
        <v>11</v>
      </c>
      <c r="B7" s="13">
        <v>8955.12</v>
      </c>
      <c r="C7" s="13">
        <v>7547.103</v>
      </c>
      <c r="D7" s="13">
        <v>0</v>
      </c>
      <c r="E7" s="13">
        <v>1175.519</v>
      </c>
      <c r="F7" s="13">
        <v>217.486</v>
      </c>
      <c r="G7" s="13">
        <v>15.012</v>
      </c>
      <c r="H7" s="13">
        <v>14.589999999999998</v>
      </c>
      <c r="I7" s="13">
        <v>12.072</v>
      </c>
      <c r="J7" s="13">
        <v>0</v>
      </c>
      <c r="K7" s="13">
        <v>2.386</v>
      </c>
      <c r="L7" s="13">
        <v>0.132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1.878</v>
      </c>
      <c r="C5" s="10">
        <v>0</v>
      </c>
      <c r="D5" s="10"/>
      <c r="E5" s="10">
        <v>0</v>
      </c>
      <c r="F5" s="10">
        <v>0</v>
      </c>
      <c r="G5" s="10">
        <v>1.878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8023.003000000001</v>
      </c>
      <c r="C6" s="11">
        <v>6580.222</v>
      </c>
      <c r="D6" s="11"/>
      <c r="E6" s="11">
        <v>1277.208</v>
      </c>
      <c r="F6" s="11">
        <v>149.928</v>
      </c>
      <c r="G6" s="11">
        <v>15.645</v>
      </c>
      <c r="H6" s="10">
        <v>15.127999999999998</v>
      </c>
      <c r="I6" s="11">
        <v>12.238</v>
      </c>
      <c r="J6" s="11"/>
      <c r="K6" s="11">
        <v>2.787</v>
      </c>
      <c r="L6" s="11">
        <v>0.103</v>
      </c>
      <c r="M6" s="11">
        <v>0</v>
      </c>
    </row>
    <row r="7" spans="1:13" ht="15.75">
      <c r="A7" s="12" t="s">
        <v>11</v>
      </c>
      <c r="B7" s="13">
        <v>8024.881</v>
      </c>
      <c r="C7" s="13">
        <v>6580.222</v>
      </c>
      <c r="D7" s="13">
        <v>0</v>
      </c>
      <c r="E7" s="13">
        <v>1277.208</v>
      </c>
      <c r="F7" s="13">
        <v>149.928</v>
      </c>
      <c r="G7" s="13">
        <v>17.523</v>
      </c>
      <c r="H7" s="13">
        <v>15.127999999999998</v>
      </c>
      <c r="I7" s="13">
        <v>12.238</v>
      </c>
      <c r="J7" s="13">
        <v>0</v>
      </c>
      <c r="K7" s="13">
        <v>2.787</v>
      </c>
      <c r="L7" s="13">
        <v>0.103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2.116</v>
      </c>
      <c r="C5" s="10">
        <v>0</v>
      </c>
      <c r="D5" s="10"/>
      <c r="E5" s="10">
        <v>0</v>
      </c>
      <c r="F5" s="10">
        <v>0</v>
      </c>
      <c r="G5" s="10">
        <v>2.116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8760.599</v>
      </c>
      <c r="C6" s="11">
        <v>7201.803</v>
      </c>
      <c r="D6" s="11"/>
      <c r="E6" s="11">
        <v>1406.851</v>
      </c>
      <c r="F6" s="11">
        <v>139.426</v>
      </c>
      <c r="G6" s="11">
        <v>12.519</v>
      </c>
      <c r="H6" s="10">
        <v>15.074</v>
      </c>
      <c r="I6" s="11">
        <v>12.376</v>
      </c>
      <c r="J6" s="11"/>
      <c r="K6" s="11">
        <v>2.597</v>
      </c>
      <c r="L6" s="11">
        <v>0.101</v>
      </c>
      <c r="M6" s="11">
        <v>0</v>
      </c>
    </row>
    <row r="7" spans="1:13" ht="15.75">
      <c r="A7" s="12" t="s">
        <v>11</v>
      </c>
      <c r="B7" s="13">
        <v>8762.715</v>
      </c>
      <c r="C7" s="13">
        <v>7201.803</v>
      </c>
      <c r="D7" s="13">
        <v>0</v>
      </c>
      <c r="E7" s="13">
        <v>1406.851</v>
      </c>
      <c r="F7" s="13">
        <v>139.426</v>
      </c>
      <c r="G7" s="13">
        <v>14.635</v>
      </c>
      <c r="H7" s="13">
        <v>15.074</v>
      </c>
      <c r="I7" s="13">
        <v>12.376</v>
      </c>
      <c r="J7" s="13">
        <v>0</v>
      </c>
      <c r="K7" s="13">
        <v>2.597</v>
      </c>
      <c r="L7" s="13">
        <v>0.101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2.047</v>
      </c>
      <c r="C5" s="10">
        <v>0</v>
      </c>
      <c r="D5" s="10"/>
      <c r="E5" s="10">
        <v>0</v>
      </c>
      <c r="F5" s="10">
        <v>0</v>
      </c>
      <c r="G5" s="10">
        <v>2.047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9005.376</v>
      </c>
      <c r="C6" s="11">
        <v>7430.991</v>
      </c>
      <c r="D6" s="11"/>
      <c r="E6" s="11">
        <v>1412.878</v>
      </c>
      <c r="F6" s="11">
        <v>148.871</v>
      </c>
      <c r="G6" s="11">
        <v>12.636</v>
      </c>
      <c r="H6" s="10">
        <v>15.982</v>
      </c>
      <c r="I6" s="11">
        <v>12.907</v>
      </c>
      <c r="J6" s="11"/>
      <c r="K6" s="11">
        <v>2.972</v>
      </c>
      <c r="L6" s="11">
        <v>0.103</v>
      </c>
      <c r="M6" s="11">
        <v>0</v>
      </c>
    </row>
    <row r="7" spans="1:13" ht="15.75">
      <c r="A7" s="12" t="s">
        <v>11</v>
      </c>
      <c r="B7" s="13">
        <v>9007.423</v>
      </c>
      <c r="C7" s="13">
        <v>7430.991</v>
      </c>
      <c r="D7" s="13">
        <v>0</v>
      </c>
      <c r="E7" s="13">
        <v>1412.878</v>
      </c>
      <c r="F7" s="13">
        <v>148.871</v>
      </c>
      <c r="G7" s="13">
        <v>14.683</v>
      </c>
      <c r="H7" s="13">
        <v>15.982</v>
      </c>
      <c r="I7" s="13">
        <v>12.907</v>
      </c>
      <c r="J7" s="13">
        <v>0</v>
      </c>
      <c r="K7" s="13">
        <v>2.972</v>
      </c>
      <c r="L7" s="13">
        <v>0.103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2.396</v>
      </c>
      <c r="C5" s="10">
        <v>0</v>
      </c>
      <c r="D5" s="10"/>
      <c r="E5" s="10">
        <v>0</v>
      </c>
      <c r="F5" s="10">
        <v>0</v>
      </c>
      <c r="G5" s="10">
        <v>2.396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9290.147</v>
      </c>
      <c r="C6" s="11">
        <v>7646.733</v>
      </c>
      <c r="D6" s="11"/>
      <c r="E6" s="11">
        <v>1491.267</v>
      </c>
      <c r="F6" s="11">
        <v>132.841</v>
      </c>
      <c r="G6" s="11">
        <v>19.306</v>
      </c>
      <c r="H6" s="10">
        <v>17.233999999999998</v>
      </c>
      <c r="I6" s="11">
        <v>13.836</v>
      </c>
      <c r="J6" s="11"/>
      <c r="K6" s="11">
        <v>3.303</v>
      </c>
      <c r="L6" s="11">
        <v>0.095</v>
      </c>
      <c r="M6" s="11">
        <v>0</v>
      </c>
    </row>
    <row r="7" spans="1:13" ht="15.75">
      <c r="A7" s="12" t="s">
        <v>11</v>
      </c>
      <c r="B7" s="13">
        <v>9292.543000000001</v>
      </c>
      <c r="C7" s="13">
        <v>7646.733</v>
      </c>
      <c r="D7" s="13">
        <v>0</v>
      </c>
      <c r="E7" s="13">
        <v>1491.267</v>
      </c>
      <c r="F7" s="13">
        <v>132.841</v>
      </c>
      <c r="G7" s="13">
        <v>21.702</v>
      </c>
      <c r="H7" s="13">
        <v>17.233999999999998</v>
      </c>
      <c r="I7" s="13">
        <v>13.836</v>
      </c>
      <c r="J7" s="13">
        <v>0</v>
      </c>
      <c r="K7" s="13">
        <v>3.303</v>
      </c>
      <c r="L7" s="13">
        <v>0.095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2020-02-04T10:19:57Z</dcterms:modified>
  <cp:category/>
  <cp:version/>
  <cp:contentType/>
  <cp:contentStatus/>
</cp:coreProperties>
</file>