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<sst xmlns="http://schemas.openxmlformats.org/spreadsheetml/2006/main" count="241" uniqueCount="26">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</sst>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844.2873100000011</v>
      </c>
      <c r="C5" s="10">
        <v>0</v>
      </c>
      <c r="D5" s="10"/>
      <c r="E5" s="10">
        <v>0</v>
      </c>
      <c r="F5" s="10">
        <v>42.004</v>
      </c>
      <c r="G5" s="10">
        <v>802.283310000001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31737.112999999998</v>
      </c>
      <c r="C6" s="11">
        <v>22844.301</v>
      </c>
      <c r="D6" s="11"/>
      <c r="E6" s="11">
        <v>6634.664</v>
      </c>
      <c r="F6" s="11">
        <v>1850.764</v>
      </c>
      <c r="G6" s="11">
        <v>407.384</v>
      </c>
      <c r="H6" s="10">
        <v>38.412</v>
      </c>
      <c r="I6" s="11">
        <v>28.206</v>
      </c>
      <c r="J6" s="11"/>
      <c r="K6" s="11">
        <v>9.672</v>
      </c>
      <c r="L6" s="11">
        <v>0.534</v>
      </c>
      <c r="M6" s="11">
        <v>0</v>
      </c>
    </row>
    <row r="7" spans="1:13" ht="15.75">
      <c r="A7" s="12" t="s">
        <v>11</v>
      </c>
      <c r="B7" s="13">
        <v>32581.400309999997</v>
      </c>
      <c r="C7" s="13">
        <v>22844.301</v>
      </c>
      <c r="D7" s="13">
        <v>0</v>
      </c>
      <c r="E7" s="13">
        <v>6634.664</v>
      </c>
      <c r="F7" s="13">
        <v>1892.7679999999998</v>
      </c>
      <c r="G7" s="13">
        <v>1209.6673100000012</v>
      </c>
      <c r="H7" s="13">
        <v>38.412</v>
      </c>
      <c r="I7" s="13">
        <v>28.206</v>
      </c>
      <c r="J7" s="13">
        <v>0</v>
      </c>
      <c r="K7" s="13">
        <v>9.672</v>
      </c>
      <c r="L7" s="13">
        <v>0.534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384.14290999999986</v>
      </c>
      <c r="C5" s="10">
        <v>0</v>
      </c>
      <c r="D5" s="10"/>
      <c r="E5" s="10">
        <v>0</v>
      </c>
      <c r="F5" s="10">
        <v>66.336</v>
      </c>
      <c r="G5" s="10">
        <v>317.80690999999985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24145.572</v>
      </c>
      <c r="C6" s="11">
        <v>18068.123</v>
      </c>
      <c r="D6" s="11"/>
      <c r="E6" s="11">
        <v>4775.235</v>
      </c>
      <c r="F6" s="11">
        <v>1093.873</v>
      </c>
      <c r="G6" s="11">
        <v>208.341</v>
      </c>
      <c r="H6" s="10">
        <v>34.13999999999999</v>
      </c>
      <c r="I6" s="11">
        <v>25.069</v>
      </c>
      <c r="J6" s="11"/>
      <c r="K6" s="11">
        <v>8.695</v>
      </c>
      <c r="L6" s="11">
        <v>0.376</v>
      </c>
      <c r="M6" s="11">
        <v>0</v>
      </c>
    </row>
    <row r="7" spans="1:13" ht="15.75">
      <c r="A7" s="12" t="s">
        <v>11</v>
      </c>
      <c r="B7" s="13">
        <v>24529.71491</v>
      </c>
      <c r="C7" s="13">
        <v>18068.123</v>
      </c>
      <c r="D7" s="13">
        <v>0</v>
      </c>
      <c r="E7" s="13">
        <v>4775.235</v>
      </c>
      <c r="F7" s="13">
        <v>1160.209</v>
      </c>
      <c r="G7" s="13">
        <v>526.1479099999999</v>
      </c>
      <c r="H7" s="13">
        <v>34.13999999999999</v>
      </c>
      <c r="I7" s="13">
        <v>25.069</v>
      </c>
      <c r="J7" s="13">
        <v>0</v>
      </c>
      <c r="K7" s="13">
        <v>8.695</v>
      </c>
      <c r="L7" s="13">
        <v>0.376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404.18183000000005</v>
      </c>
      <c r="C5" s="10">
        <v>0</v>
      </c>
      <c r="D5" s="10"/>
      <c r="E5" s="10">
        <v>0</v>
      </c>
      <c r="F5" s="10">
        <v>33.225</v>
      </c>
      <c r="G5" s="10">
        <v>370.95683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25631.972999999998</v>
      </c>
      <c r="C6" s="11">
        <v>18269.349</v>
      </c>
      <c r="D6" s="11"/>
      <c r="E6" s="11">
        <v>5750.079</v>
      </c>
      <c r="F6" s="11">
        <v>1381.264</v>
      </c>
      <c r="G6" s="11">
        <v>231.281</v>
      </c>
      <c r="H6" s="10">
        <v>33.851</v>
      </c>
      <c r="I6" s="11">
        <v>24.081</v>
      </c>
      <c r="J6" s="11"/>
      <c r="K6" s="11">
        <v>9.279</v>
      </c>
      <c r="L6" s="11">
        <v>0.491</v>
      </c>
      <c r="M6" s="11">
        <v>0</v>
      </c>
    </row>
    <row r="7" spans="1:13" ht="15.75">
      <c r="A7" s="12" t="s">
        <v>11</v>
      </c>
      <c r="B7" s="13">
        <v>26036.15483</v>
      </c>
      <c r="C7" s="13">
        <v>18269.349</v>
      </c>
      <c r="D7" s="13">
        <v>0</v>
      </c>
      <c r="E7" s="13">
        <v>5750.079</v>
      </c>
      <c r="F7" s="13">
        <v>1414.4889999999998</v>
      </c>
      <c r="G7" s="13">
        <v>602.23783</v>
      </c>
      <c r="H7" s="13">
        <v>33.851</v>
      </c>
      <c r="I7" s="13">
        <v>24.081</v>
      </c>
      <c r="J7" s="13">
        <v>0</v>
      </c>
      <c r="K7" s="13">
        <v>9.279</v>
      </c>
      <c r="L7" s="13">
        <v>0.491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384.42064000000005</v>
      </c>
      <c r="C5" s="10">
        <v>0</v>
      </c>
      <c r="D5" s="10"/>
      <c r="E5" s="10">
        <v>0</v>
      </c>
      <c r="F5" s="10">
        <v>23.532</v>
      </c>
      <c r="G5" s="10">
        <v>360.88864000000007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31347.235000000004</v>
      </c>
      <c r="C6" s="11">
        <v>23165.684</v>
      </c>
      <c r="D6" s="11"/>
      <c r="E6" s="11">
        <v>6254.661</v>
      </c>
      <c r="F6" s="11">
        <v>1715.096</v>
      </c>
      <c r="G6" s="11">
        <v>211.794</v>
      </c>
      <c r="H6" s="10">
        <v>40.181000000000004</v>
      </c>
      <c r="I6" s="11">
        <v>29.981</v>
      </c>
      <c r="J6" s="11"/>
      <c r="K6" s="11">
        <v>9.576</v>
      </c>
      <c r="L6" s="11">
        <v>0.624</v>
      </c>
      <c r="M6" s="11">
        <v>0</v>
      </c>
    </row>
    <row r="7" spans="1:13" ht="15.75">
      <c r="A7" s="12" t="s">
        <v>11</v>
      </c>
      <c r="B7" s="13">
        <v>31731.655640000004</v>
      </c>
      <c r="C7" s="13">
        <v>23165.684</v>
      </c>
      <c r="D7" s="13">
        <v>0</v>
      </c>
      <c r="E7" s="13">
        <v>6254.661</v>
      </c>
      <c r="F7" s="13">
        <v>1738.628</v>
      </c>
      <c r="G7" s="13">
        <v>572.6826400000001</v>
      </c>
      <c r="H7" s="13">
        <v>40.181000000000004</v>
      </c>
      <c r="I7" s="13">
        <v>29.981</v>
      </c>
      <c r="J7" s="13">
        <v>0</v>
      </c>
      <c r="K7" s="13">
        <v>9.576</v>
      </c>
      <c r="L7" s="13">
        <v>0.624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382.68353</v>
      </c>
      <c r="C5" s="10">
        <v>0</v>
      </c>
      <c r="D5" s="10"/>
      <c r="E5" s="10">
        <v>0</v>
      </c>
      <c r="F5" s="10">
        <v>19.376</v>
      </c>
      <c r="G5" s="10">
        <v>363.30753000000004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28190.619000000002</v>
      </c>
      <c r="C6" s="11">
        <v>20484.467</v>
      </c>
      <c r="D6" s="11"/>
      <c r="E6" s="11">
        <v>5974.977</v>
      </c>
      <c r="F6" s="11">
        <v>1492.295</v>
      </c>
      <c r="G6" s="11">
        <v>238.88</v>
      </c>
      <c r="H6" s="10">
        <v>36.461999999999996</v>
      </c>
      <c r="I6" s="11">
        <v>26.377</v>
      </c>
      <c r="J6" s="11"/>
      <c r="K6" s="11">
        <v>9.578</v>
      </c>
      <c r="L6" s="11">
        <v>0.507</v>
      </c>
      <c r="M6" s="11">
        <v>0</v>
      </c>
    </row>
    <row r="7" spans="1:13" ht="15.75">
      <c r="A7" s="12" t="s">
        <v>11</v>
      </c>
      <c r="B7" s="13">
        <v>28573.30253</v>
      </c>
      <c r="C7" s="13">
        <v>20484.467</v>
      </c>
      <c r="D7" s="13">
        <v>0</v>
      </c>
      <c r="E7" s="13">
        <v>5974.977</v>
      </c>
      <c r="F7" s="13">
        <v>1511.671</v>
      </c>
      <c r="G7" s="13">
        <v>602.18753</v>
      </c>
      <c r="H7" s="13">
        <v>36.461999999999996</v>
      </c>
      <c r="I7" s="13">
        <v>26.377</v>
      </c>
      <c r="J7" s="13">
        <v>0</v>
      </c>
      <c r="K7" s="13">
        <v>9.578</v>
      </c>
      <c r="L7" s="13">
        <v>0.507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343.07783000000006</v>
      </c>
      <c r="C5" s="10">
        <v>0</v>
      </c>
      <c r="D5" s="10"/>
      <c r="E5" s="10">
        <v>0</v>
      </c>
      <c r="F5" s="10">
        <v>7.98</v>
      </c>
      <c r="G5" s="10">
        <v>335.09783000000004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27474.351000000002</v>
      </c>
      <c r="C6" s="11">
        <v>20104.055</v>
      </c>
      <c r="D6" s="11"/>
      <c r="E6" s="11">
        <v>5827.005</v>
      </c>
      <c r="F6" s="11">
        <v>1335.538</v>
      </c>
      <c r="G6" s="11">
        <v>207.753</v>
      </c>
      <c r="H6" s="10">
        <v>34.102999999999994</v>
      </c>
      <c r="I6" s="11">
        <v>24.555</v>
      </c>
      <c r="J6" s="11"/>
      <c r="K6" s="11">
        <v>9.123</v>
      </c>
      <c r="L6" s="11">
        <v>0.425</v>
      </c>
      <c r="M6" s="11">
        <v>0</v>
      </c>
    </row>
    <row r="7" spans="1:13" ht="15.75">
      <c r="A7" s="12" t="s">
        <v>11</v>
      </c>
      <c r="B7" s="13">
        <v>27817.42883</v>
      </c>
      <c r="C7" s="13">
        <v>20104.055</v>
      </c>
      <c r="D7" s="13">
        <v>0</v>
      </c>
      <c r="E7" s="13">
        <v>5827.005</v>
      </c>
      <c r="F7" s="13">
        <v>1343.518</v>
      </c>
      <c r="G7" s="13">
        <v>542.8508300000001</v>
      </c>
      <c r="H7" s="13">
        <v>34.102999999999994</v>
      </c>
      <c r="I7" s="13">
        <v>24.555</v>
      </c>
      <c r="J7" s="13">
        <v>0</v>
      </c>
      <c r="K7" s="13">
        <v>9.123</v>
      </c>
      <c r="L7" s="13">
        <v>0.425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371.50338999999997</v>
      </c>
      <c r="C5" s="10">
        <v>0</v>
      </c>
      <c r="D5" s="10"/>
      <c r="E5" s="10">
        <v>0</v>
      </c>
      <c r="F5" s="10">
        <v>12.006</v>
      </c>
      <c r="G5" s="10">
        <v>359.49739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19864.911</v>
      </c>
      <c r="C6" s="11">
        <v>14134.755</v>
      </c>
      <c r="D6" s="11"/>
      <c r="E6" s="11">
        <v>4293.314</v>
      </c>
      <c r="F6" s="11">
        <v>1235.9</v>
      </c>
      <c r="G6" s="11">
        <v>200.942</v>
      </c>
      <c r="H6" s="10">
        <v>27.318000000000005</v>
      </c>
      <c r="I6" s="11">
        <v>19.51</v>
      </c>
      <c r="J6" s="11"/>
      <c r="K6" s="11">
        <v>7.464</v>
      </c>
      <c r="L6" s="11">
        <v>0.344</v>
      </c>
      <c r="M6" s="11">
        <v>0</v>
      </c>
    </row>
    <row r="7" spans="1:13" ht="15.75">
      <c r="A7" s="12" t="s">
        <v>11</v>
      </c>
      <c r="B7" s="13">
        <v>20236.41439</v>
      </c>
      <c r="C7" s="13">
        <v>14134.755</v>
      </c>
      <c r="D7" s="13">
        <v>0</v>
      </c>
      <c r="E7" s="13">
        <v>4293.314</v>
      </c>
      <c r="F7" s="13">
        <v>1247.9060000000002</v>
      </c>
      <c r="G7" s="13">
        <v>560.43939</v>
      </c>
      <c r="H7" s="13">
        <v>27.318000000000005</v>
      </c>
      <c r="I7" s="13">
        <v>19.51</v>
      </c>
      <c r="J7" s="13">
        <v>0</v>
      </c>
      <c r="K7" s="13">
        <v>7.464</v>
      </c>
      <c r="L7" s="13">
        <v>0.344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377.02718000000004</v>
      </c>
      <c r="C5" s="10">
        <v>0</v>
      </c>
      <c r="D5" s="10"/>
      <c r="E5" s="10">
        <v>0</v>
      </c>
      <c r="F5" s="10">
        <v>28.381</v>
      </c>
      <c r="G5" s="10">
        <v>348.64618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16630.48</v>
      </c>
      <c r="C6" s="11">
        <v>12280.518</v>
      </c>
      <c r="D6" s="11"/>
      <c r="E6" s="11">
        <v>3190.585</v>
      </c>
      <c r="F6" s="11">
        <v>982.055</v>
      </c>
      <c r="G6" s="11">
        <v>177.322</v>
      </c>
      <c r="H6" s="10">
        <v>26.037</v>
      </c>
      <c r="I6" s="11">
        <v>19.79</v>
      </c>
      <c r="J6" s="11"/>
      <c r="K6" s="11">
        <v>6.018</v>
      </c>
      <c r="L6" s="11">
        <v>0.229</v>
      </c>
      <c r="M6" s="11">
        <v>0</v>
      </c>
    </row>
    <row r="7" spans="1:13" ht="15.75">
      <c r="A7" s="12" t="s">
        <v>11</v>
      </c>
      <c r="B7" s="13">
        <v>17007.50718</v>
      </c>
      <c r="C7" s="13">
        <v>12280.518</v>
      </c>
      <c r="D7" s="13">
        <v>0</v>
      </c>
      <c r="E7" s="13">
        <v>3190.585</v>
      </c>
      <c r="F7" s="13">
        <v>1010.4359999999999</v>
      </c>
      <c r="G7" s="13">
        <v>525.9681800000001</v>
      </c>
      <c r="H7" s="13">
        <v>26.037</v>
      </c>
      <c r="I7" s="13">
        <v>19.79</v>
      </c>
      <c r="J7" s="13">
        <v>0</v>
      </c>
      <c r="K7" s="13">
        <v>6.018</v>
      </c>
      <c r="L7" s="13">
        <v>0.229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359.6180499999998</v>
      </c>
      <c r="C5" s="10">
        <v>0</v>
      </c>
      <c r="D5" s="10"/>
      <c r="E5" s="10">
        <v>0</v>
      </c>
      <c r="F5" s="10">
        <v>21.114</v>
      </c>
      <c r="G5" s="10">
        <v>338.50404999999984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17116.414</v>
      </c>
      <c r="C6" s="11">
        <v>13174.877</v>
      </c>
      <c r="D6" s="11"/>
      <c r="E6" s="11">
        <v>2980.022</v>
      </c>
      <c r="F6" s="11">
        <v>794.968</v>
      </c>
      <c r="G6" s="11">
        <v>166.547</v>
      </c>
      <c r="H6" s="10">
        <v>25.558</v>
      </c>
      <c r="I6" s="11">
        <v>19.728</v>
      </c>
      <c r="J6" s="11"/>
      <c r="K6" s="11">
        <v>5.569</v>
      </c>
      <c r="L6" s="11">
        <v>0.261</v>
      </c>
      <c r="M6" s="11">
        <v>0</v>
      </c>
    </row>
    <row r="7" spans="1:13" ht="15.75">
      <c r="A7" s="12" t="s">
        <v>11</v>
      </c>
      <c r="B7" s="13">
        <v>17476.03205</v>
      </c>
      <c r="C7" s="13">
        <v>13174.877</v>
      </c>
      <c r="D7" s="13">
        <v>0</v>
      </c>
      <c r="E7" s="13">
        <v>2980.022</v>
      </c>
      <c r="F7" s="13">
        <v>816.082</v>
      </c>
      <c r="G7" s="13">
        <v>505.0510499999998</v>
      </c>
      <c r="H7" s="13">
        <v>25.558</v>
      </c>
      <c r="I7" s="13">
        <v>19.728</v>
      </c>
      <c r="J7" s="13">
        <v>0</v>
      </c>
      <c r="K7" s="13">
        <v>5.569</v>
      </c>
      <c r="L7" s="13">
        <v>0.261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343.74505</v>
      </c>
      <c r="C5" s="10">
        <v>0</v>
      </c>
      <c r="D5" s="10"/>
      <c r="E5" s="10">
        <v>0</v>
      </c>
      <c r="F5" s="10">
        <v>23.767</v>
      </c>
      <c r="G5" s="10">
        <v>319.97805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21040.766</v>
      </c>
      <c r="C6" s="11">
        <v>16257.727</v>
      </c>
      <c r="D6" s="11"/>
      <c r="E6" s="11">
        <v>3678.631</v>
      </c>
      <c r="F6" s="11">
        <v>926.994</v>
      </c>
      <c r="G6" s="11">
        <v>177.414</v>
      </c>
      <c r="H6" s="10">
        <v>29.02</v>
      </c>
      <c r="I6" s="11">
        <v>22.51</v>
      </c>
      <c r="J6" s="11"/>
      <c r="K6" s="11">
        <v>6.292</v>
      </c>
      <c r="L6" s="11">
        <v>0.218</v>
      </c>
      <c r="M6" s="11">
        <v>0</v>
      </c>
    </row>
    <row r="7" spans="1:13" ht="15.75">
      <c r="A7" s="12" t="s">
        <v>11</v>
      </c>
      <c r="B7" s="13">
        <v>21384.51105</v>
      </c>
      <c r="C7" s="13">
        <v>16257.727</v>
      </c>
      <c r="D7" s="13">
        <v>0</v>
      </c>
      <c r="E7" s="13">
        <v>3678.631</v>
      </c>
      <c r="F7" s="13">
        <v>950.7610000000001</v>
      </c>
      <c r="G7" s="13">
        <v>497.39205</v>
      </c>
      <c r="H7" s="13">
        <v>29.02</v>
      </c>
      <c r="I7" s="13">
        <v>22.51</v>
      </c>
      <c r="J7" s="13">
        <v>0</v>
      </c>
      <c r="K7" s="13">
        <v>6.292</v>
      </c>
      <c r="L7" s="13">
        <v>0.218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358.23533</v>
      </c>
      <c r="C5" s="10">
        <v>0</v>
      </c>
      <c r="D5" s="10"/>
      <c r="E5" s="10">
        <v>0</v>
      </c>
      <c r="F5" s="10">
        <v>28.459</v>
      </c>
      <c r="G5" s="10">
        <v>329.77633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24954.734999999997</v>
      </c>
      <c r="C6" s="11">
        <v>19729.139</v>
      </c>
      <c r="D6" s="11"/>
      <c r="E6" s="11">
        <v>4268.675</v>
      </c>
      <c r="F6" s="11">
        <v>773.012</v>
      </c>
      <c r="G6" s="11">
        <v>183.909</v>
      </c>
      <c r="H6" s="10">
        <v>35.153</v>
      </c>
      <c r="I6" s="11">
        <v>27.557</v>
      </c>
      <c r="J6" s="11"/>
      <c r="K6" s="11">
        <v>7.348</v>
      </c>
      <c r="L6" s="11">
        <v>0.248</v>
      </c>
      <c r="M6" s="11">
        <v>0</v>
      </c>
    </row>
    <row r="7" spans="1:13" ht="15.75">
      <c r="A7" s="12" t="s">
        <v>11</v>
      </c>
      <c r="B7" s="13">
        <v>25312.970329999996</v>
      </c>
      <c r="C7" s="13">
        <v>19729.139</v>
      </c>
      <c r="D7" s="13">
        <v>0</v>
      </c>
      <c r="E7" s="13">
        <v>4268.675</v>
      </c>
      <c r="F7" s="13">
        <v>801.4709999999999</v>
      </c>
      <c r="G7" s="13">
        <v>513.68533</v>
      </c>
      <c r="H7" s="13">
        <v>35.153</v>
      </c>
      <c r="I7" s="13">
        <v>27.557</v>
      </c>
      <c r="J7" s="13">
        <v>0</v>
      </c>
      <c r="K7" s="13">
        <v>7.348</v>
      </c>
      <c r="L7" s="13">
        <v>0.248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398.1785</v>
      </c>
      <c r="C5" s="10">
        <v>0</v>
      </c>
      <c r="D5" s="10"/>
      <c r="E5" s="10">
        <v>0</v>
      </c>
      <c r="F5" s="10">
        <v>47.928</v>
      </c>
      <c r="G5" s="10">
        <v>350.2505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22099.939000000002</v>
      </c>
      <c r="C6" s="11">
        <v>16927.785</v>
      </c>
      <c r="D6" s="11"/>
      <c r="E6" s="11">
        <v>4111.649</v>
      </c>
      <c r="F6" s="11">
        <v>858.219</v>
      </c>
      <c r="G6" s="11">
        <v>202.286</v>
      </c>
      <c r="H6" s="10">
        <v>32.979</v>
      </c>
      <c r="I6" s="11">
        <v>25.037</v>
      </c>
      <c r="J6" s="11"/>
      <c r="K6" s="11">
        <v>7.647</v>
      </c>
      <c r="L6" s="11">
        <v>0.295</v>
      </c>
      <c r="M6" s="11">
        <v>0</v>
      </c>
    </row>
    <row r="7" spans="1:13" ht="15.75">
      <c r="A7" s="12" t="s">
        <v>11</v>
      </c>
      <c r="B7" s="13">
        <v>22498.1175</v>
      </c>
      <c r="C7" s="13">
        <v>16927.785</v>
      </c>
      <c r="D7" s="13">
        <v>0</v>
      </c>
      <c r="E7" s="13">
        <v>4111.649</v>
      </c>
      <c r="F7" s="13">
        <v>906.147</v>
      </c>
      <c r="G7" s="13">
        <v>552.5364999999999</v>
      </c>
      <c r="H7" s="13">
        <v>32.979</v>
      </c>
      <c r="I7" s="13">
        <v>25.037</v>
      </c>
      <c r="J7" s="13">
        <v>0</v>
      </c>
      <c r="K7" s="13">
        <v>7.647</v>
      </c>
      <c r="L7" s="13">
        <v>0.295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2021-02-02T13:40:43Z</dcterms:modified>
  <cp:category/>
  <cp:version/>
  <cp:contentType/>
  <cp:contentStatus/>
</cp:coreProperties>
</file>