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<sst xmlns="http://schemas.openxmlformats.org/spreadsheetml/2006/main" count="229" uniqueCount="14">
  <si>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</si>
  <si>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</si>
  <si>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</si>
  <si>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</si>
  <si>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</si>
  <si>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</si>
  <si>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</si>
  <si>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</si>
  <si>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</si>
  <si>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</si>
  <si>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</si>
  <si>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</si>
  <si>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</si>
  <si>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Тверская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</si>
</sst>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1311.6299999999999</v>
      </c>
      <c r="C5" s="10"/>
      <c r="D5" s="10"/>
      <c r="E5" s="10"/>
      <c r="F5" s="10">
        <v>30.86</v>
      </c>
      <c r="G5" s="10">
        <v>1280.77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30075.743000000002</v>
      </c>
      <c r="C6" s="11">
        <v>22308.092</v>
      </c>
      <c r="D6" s="11"/>
      <c r="E6" s="11">
        <v>3379.091</v>
      </c>
      <c r="F6" s="11">
        <v>3689.0519999999997</v>
      </c>
      <c r="G6" s="11">
        <v>699.508</v>
      </c>
      <c r="H6" s="10">
        <v>42.53499999999999</v>
      </c>
      <c r="I6" s="11">
        <v>32.49999999999999</v>
      </c>
      <c r="J6" s="11"/>
      <c r="K6" s="11">
        <v>5.33</v>
      </c>
      <c r="L6" s="11">
        <v>4.3580000000000005</v>
      </c>
      <c r="M6" s="11">
        <v>0.347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1266.337</v>
      </c>
      <c r="C5" s="10"/>
      <c r="D5" s="10"/>
      <c r="E5" s="10"/>
      <c r="F5" s="10">
        <v>185.112</v>
      </c>
      <c r="G5" s="10">
        <v>1081.225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24076.551</v>
      </c>
      <c r="C6" s="11">
        <v>16857.44</v>
      </c>
      <c r="D6" s="11"/>
      <c r="E6" s="11">
        <v>3727.8399999999997</v>
      </c>
      <c r="F6" s="11">
        <v>3006.155</v>
      </c>
      <c r="G6" s="11">
        <v>485.11600000000004</v>
      </c>
      <c r="H6" s="10">
        <v>38.682</v>
      </c>
      <c r="I6" s="11">
        <v>28.394</v>
      </c>
      <c r="J6" s="11"/>
      <c r="K6" s="11">
        <v>6.996</v>
      </c>
      <c r="L6" s="11">
        <v>3.118</v>
      </c>
      <c r="M6" s="11">
        <v>0.17400000000000002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1033.5529999999999</v>
      </c>
      <c r="C5" s="10"/>
      <c r="D5" s="10"/>
      <c r="E5" s="10"/>
      <c r="F5" s="10">
        <v>63.178</v>
      </c>
      <c r="G5" s="10">
        <v>970.375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25254.761</v>
      </c>
      <c r="C6" s="11">
        <v>17747.946</v>
      </c>
      <c r="D6" s="11"/>
      <c r="E6" s="11">
        <v>3836.125</v>
      </c>
      <c r="F6" s="11">
        <v>3139.047</v>
      </c>
      <c r="G6" s="11">
        <v>531.643</v>
      </c>
      <c r="H6" s="10">
        <v>40.83399999999999</v>
      </c>
      <c r="I6" s="11">
        <v>29.699999999999996</v>
      </c>
      <c r="J6" s="11"/>
      <c r="K6" s="11">
        <v>7.464</v>
      </c>
      <c r="L6" s="11">
        <v>3.468</v>
      </c>
      <c r="M6" s="11">
        <v>0.202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1117.56</v>
      </c>
      <c r="C5" s="10"/>
      <c r="D5" s="10"/>
      <c r="E5" s="10"/>
      <c r="F5" s="10">
        <v>73.796</v>
      </c>
      <c r="G5" s="10">
        <v>1043.764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28602.962</v>
      </c>
      <c r="C6" s="11">
        <v>20178.106</v>
      </c>
      <c r="D6" s="11"/>
      <c r="E6" s="11">
        <v>4475.0960000000005</v>
      </c>
      <c r="F6" s="11">
        <v>3276.123</v>
      </c>
      <c r="G6" s="11">
        <v>673.6370000000001</v>
      </c>
      <c r="H6" s="10">
        <v>42.80500000000001</v>
      </c>
      <c r="I6" s="11">
        <v>31.728</v>
      </c>
      <c r="J6" s="11"/>
      <c r="K6" s="11">
        <v>7.4479999999999995</v>
      </c>
      <c r="L6" s="11">
        <v>3.386</v>
      </c>
      <c r="M6" s="11">
        <v>0.243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915.125</v>
      </c>
      <c r="C5" s="10"/>
      <c r="D5" s="10"/>
      <c r="E5" s="10"/>
      <c r="F5" s="10">
        <v>30.688</v>
      </c>
      <c r="G5" s="10">
        <v>884.437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24028.023999999998</v>
      </c>
      <c r="C6" s="11">
        <v>17642.131999999998</v>
      </c>
      <c r="D6" s="11"/>
      <c r="E6" s="11">
        <v>2410.024</v>
      </c>
      <c r="F6" s="11">
        <v>3305.999</v>
      </c>
      <c r="G6" s="11">
        <v>669.869</v>
      </c>
      <c r="H6" s="10">
        <v>38.991</v>
      </c>
      <c r="I6" s="11">
        <v>29.587</v>
      </c>
      <c r="J6" s="11"/>
      <c r="K6" s="11">
        <v>4.802</v>
      </c>
      <c r="L6" s="11">
        <v>4.283</v>
      </c>
      <c r="M6" s="11">
        <v>0.319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1024.001</v>
      </c>
      <c r="C5" s="10"/>
      <c r="D5" s="10"/>
      <c r="E5" s="10"/>
      <c r="F5" s="10">
        <v>29.22</v>
      </c>
      <c r="G5" s="10">
        <v>994.781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19805.351</v>
      </c>
      <c r="C6" s="11">
        <v>13335.393</v>
      </c>
      <c r="D6" s="11"/>
      <c r="E6" s="11">
        <v>2691.712</v>
      </c>
      <c r="F6" s="11">
        <v>3212.616</v>
      </c>
      <c r="G6" s="11">
        <v>565.63</v>
      </c>
      <c r="H6" s="10">
        <v>29.686</v>
      </c>
      <c r="I6" s="11">
        <v>20.647</v>
      </c>
      <c r="J6" s="11"/>
      <c r="K6" s="11">
        <v>5.274</v>
      </c>
      <c r="L6" s="11">
        <v>3.52</v>
      </c>
      <c r="M6" s="11">
        <v>0.245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932.211</v>
      </c>
      <c r="C5" s="10"/>
      <c r="D5" s="10"/>
      <c r="E5" s="10"/>
      <c r="F5" s="10">
        <v>27.741</v>
      </c>
      <c r="G5" s="10">
        <v>904.47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20824.462</v>
      </c>
      <c r="C6" s="11">
        <v>14638.735</v>
      </c>
      <c r="D6" s="11"/>
      <c r="E6" s="11">
        <v>2718.685</v>
      </c>
      <c r="F6" s="11">
        <v>2872.619</v>
      </c>
      <c r="G6" s="11">
        <v>594.423</v>
      </c>
      <c r="H6" s="10">
        <v>33.833000000000006</v>
      </c>
      <c r="I6" s="11">
        <v>24.252000000000002</v>
      </c>
      <c r="J6" s="11"/>
      <c r="K6" s="11">
        <v>6.021</v>
      </c>
      <c r="L6" s="11">
        <v>3.268</v>
      </c>
      <c r="M6" s="11">
        <v>0.29200000000000004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775.169</v>
      </c>
      <c r="C5" s="10"/>
      <c r="D5" s="10"/>
      <c r="E5" s="10"/>
      <c r="F5" s="10">
        <v>99.978</v>
      </c>
      <c r="G5" s="10">
        <v>675.191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19418.893</v>
      </c>
      <c r="C6" s="11">
        <v>14379.389</v>
      </c>
      <c r="D6" s="11"/>
      <c r="E6" s="11">
        <v>2724.521</v>
      </c>
      <c r="F6" s="11">
        <v>1831.664</v>
      </c>
      <c r="G6" s="11">
        <v>483.319</v>
      </c>
      <c r="H6" s="10">
        <v>29.785</v>
      </c>
      <c r="I6" s="11">
        <v>21.83</v>
      </c>
      <c r="J6" s="11"/>
      <c r="K6" s="11">
        <v>5.704</v>
      </c>
      <c r="L6" s="11">
        <v>2.1109999999999998</v>
      </c>
      <c r="M6" s="11">
        <v>0.14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609.6139999999999</v>
      </c>
      <c r="C5" s="10"/>
      <c r="D5" s="10"/>
      <c r="E5" s="10"/>
      <c r="F5" s="10">
        <v>65.247</v>
      </c>
      <c r="G5" s="10">
        <v>544.367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19644.37</v>
      </c>
      <c r="C6" s="11">
        <v>14597.414</v>
      </c>
      <c r="D6" s="11"/>
      <c r="E6" s="11">
        <v>3031.053</v>
      </c>
      <c r="F6" s="11">
        <v>1624.714</v>
      </c>
      <c r="G6" s="11">
        <v>391.189</v>
      </c>
      <c r="H6" s="10">
        <v>33.934999999999995</v>
      </c>
      <c r="I6" s="11">
        <v>25.287</v>
      </c>
      <c r="J6" s="11"/>
      <c r="K6" s="11">
        <v>6.473</v>
      </c>
      <c r="L6" s="11">
        <v>2.065</v>
      </c>
      <c r="M6" s="11">
        <v>0.11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653.444</v>
      </c>
      <c r="C5" s="10"/>
      <c r="D5" s="10"/>
      <c r="E5" s="10"/>
      <c r="F5" s="10">
        <v>42.223</v>
      </c>
      <c r="G5" s="10">
        <v>611.221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22581.668</v>
      </c>
      <c r="C6" s="11">
        <v>17117.132</v>
      </c>
      <c r="D6" s="11"/>
      <c r="E6" s="11">
        <v>3489.699</v>
      </c>
      <c r="F6" s="11">
        <v>1549.851</v>
      </c>
      <c r="G6" s="11">
        <v>424.98600000000005</v>
      </c>
      <c r="H6" s="10">
        <v>40.207</v>
      </c>
      <c r="I6" s="11">
        <v>30.378999999999998</v>
      </c>
      <c r="J6" s="11"/>
      <c r="K6" s="11">
        <v>7.9239999999999995</v>
      </c>
      <c r="L6" s="11">
        <v>1.786</v>
      </c>
      <c r="M6" s="11">
        <v>0.11800000000000001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680.225</v>
      </c>
      <c r="C5" s="10"/>
      <c r="D5" s="10"/>
      <c r="E5" s="10"/>
      <c r="F5" s="10">
        <v>71.812</v>
      </c>
      <c r="G5" s="10">
        <v>608.413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23065.616</v>
      </c>
      <c r="C6" s="11">
        <v>17549.165</v>
      </c>
      <c r="D6" s="11"/>
      <c r="E6" s="11">
        <v>3600.904</v>
      </c>
      <c r="F6" s="11">
        <v>1502.258</v>
      </c>
      <c r="G6" s="11">
        <v>413.289</v>
      </c>
      <c r="H6" s="10">
        <v>40.686</v>
      </c>
      <c r="I6" s="11">
        <v>30.853</v>
      </c>
      <c r="J6" s="11"/>
      <c r="K6" s="11">
        <v>8.018</v>
      </c>
      <c r="L6" s="11">
        <v>1.7039999999999997</v>
      </c>
      <c r="M6" s="11">
        <v>0.111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21252.386000000002</v>
      </c>
      <c r="C5" s="10">
        <v>15987.634</v>
      </c>
      <c r="D5" s="10"/>
      <c r="E5" s="10">
        <v>3282.585</v>
      </c>
      <c r="F5" s="10">
        <v>1558.49</v>
      </c>
      <c r="G5" s="10">
        <v>423.67699999999996</v>
      </c>
      <c r="H5" s="10">
        <v>40.51599999999999</v>
      </c>
      <c r="I5" s="10">
        <v>29.880999999999993</v>
      </c>
      <c r="J5" s="10"/>
      <c r="K5" s="10">
        <v>8.626000000000001</v>
      </c>
      <c r="L5" s="10">
        <v>1.871</v>
      </c>
      <c r="M5" s="10">
        <v>0.138</v>
      </c>
    </row>
    <row r="6" spans="1:13" ht="15.75">
      <c r="A6" s="9" t="s">
        <v>10</v>
      </c>
      <c r="B6" s="10">
        <v>1.451</v>
      </c>
      <c r="C6" s="11"/>
      <c r="D6" s="11"/>
      <c r="E6" s="11"/>
      <c r="F6" s="11"/>
      <c r="G6" s="11">
        <v>1.451</v>
      </c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2016-02-05T15:07:45Z</dcterms:modified>
  <cp:category/>
  <cp:version/>
  <cp:contentType/>
  <cp:contentStatus/>
</cp:coreProperties>
</file>