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<sst xmlns="http://schemas.openxmlformats.org/spreadsheetml/2006/main" count="229" uniqueCount="14">
  <si>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</si>
  <si>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</si>
  <si>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</si>
  <si>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</si>
  <si>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</si>
  <si>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</si>
  <si>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</si>
  <si>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</si>
  <si>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</si>
  <si>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</si>
  <si>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</si>
  <si>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</si>
  <si>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</si>
  <si>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Челябинская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</si>
</sst>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459.978</v>
      </c>
      <c r="C5" s="10">
        <v>0</v>
      </c>
      <c r="D5" s="10"/>
      <c r="E5" s="10">
        <v>0</v>
      </c>
      <c r="F5" s="10">
        <v>445.23900000000003</v>
      </c>
      <c r="G5" s="10">
        <v>14.739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148947.64099999997</v>
      </c>
      <c r="C6" s="11">
        <v>125365.116</v>
      </c>
      <c r="D6" s="11"/>
      <c r="E6" s="11">
        <v>20664.352</v>
      </c>
      <c r="F6" s="11">
        <v>1249.618</v>
      </c>
      <c r="G6" s="11">
        <v>1668.555</v>
      </c>
      <c r="H6" s="10">
        <v>226.315</v>
      </c>
      <c r="I6" s="11">
        <v>186.968</v>
      </c>
      <c r="J6" s="11"/>
      <c r="K6" s="11">
        <v>36.06</v>
      </c>
      <c r="L6" s="11">
        <v>0.663</v>
      </c>
      <c r="M6" s="11">
        <v>2.624</v>
      </c>
    </row>
    <row r="7" spans="1:13" ht="15.75">
      <c r="A7" s="12" t="s">
        <v>11</v>
      </c>
      <c r="B7" s="13">
        <v>149407.61899999998</v>
      </c>
      <c r="C7" s="13">
        <v>125365.116</v>
      </c>
      <c r="D7" s="13">
        <v>0</v>
      </c>
      <c r="E7" s="13">
        <v>20664.352</v>
      </c>
      <c r="F7" s="13">
        <v>1694.857</v>
      </c>
      <c r="G7" s="13">
        <v>1683.294</v>
      </c>
      <c r="H7" s="13">
        <v>226.315</v>
      </c>
      <c r="I7" s="13">
        <v>186.968</v>
      </c>
      <c r="J7" s="13">
        <v>0</v>
      </c>
      <c r="K7" s="13">
        <v>36.06</v>
      </c>
      <c r="L7" s="13">
        <v>0.663</v>
      </c>
      <c r="M7" s="13">
        <v>2.624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329.904</v>
      </c>
      <c r="C5" s="10">
        <v>0</v>
      </c>
      <c r="D5" s="10"/>
      <c r="E5" s="10">
        <v>0</v>
      </c>
      <c r="F5" s="10">
        <v>319.816</v>
      </c>
      <c r="G5" s="10">
        <v>10.088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129208.95100000002</v>
      </c>
      <c r="C6" s="11">
        <v>109281.452</v>
      </c>
      <c r="D6" s="11"/>
      <c r="E6" s="11">
        <v>17026.699</v>
      </c>
      <c r="F6" s="11">
        <v>1372.182</v>
      </c>
      <c r="G6" s="11">
        <v>1528.618</v>
      </c>
      <c r="H6" s="10">
        <v>199.43599999999998</v>
      </c>
      <c r="I6" s="11">
        <v>166.682</v>
      </c>
      <c r="J6" s="11"/>
      <c r="K6" s="11">
        <v>29.988</v>
      </c>
      <c r="L6" s="11">
        <v>0.816</v>
      </c>
      <c r="M6" s="11">
        <v>1.95</v>
      </c>
    </row>
    <row r="7" spans="1:13" ht="15.75">
      <c r="A7" s="12" t="s">
        <v>11</v>
      </c>
      <c r="B7" s="13">
        <v>129538.85500000001</v>
      </c>
      <c r="C7" s="13">
        <v>109281.452</v>
      </c>
      <c r="D7" s="13">
        <v>0</v>
      </c>
      <c r="E7" s="13">
        <v>17026.699</v>
      </c>
      <c r="F7" s="13">
        <v>1691.998</v>
      </c>
      <c r="G7" s="13">
        <v>1538.706</v>
      </c>
      <c r="H7" s="13">
        <v>199.43599999999998</v>
      </c>
      <c r="I7" s="13">
        <v>166.682</v>
      </c>
      <c r="J7" s="13">
        <v>0</v>
      </c>
      <c r="K7" s="13">
        <v>29.988</v>
      </c>
      <c r="L7" s="13">
        <v>0.816</v>
      </c>
      <c r="M7" s="13">
        <v>1.95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409.09299999999996</v>
      </c>
      <c r="C5" s="10">
        <v>0</v>
      </c>
      <c r="D5" s="10"/>
      <c r="E5" s="10">
        <v>0</v>
      </c>
      <c r="F5" s="10">
        <v>401.015</v>
      </c>
      <c r="G5" s="10">
        <v>8.078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130889.575</v>
      </c>
      <c r="C6" s="11">
        <v>110516.656</v>
      </c>
      <c r="D6" s="11"/>
      <c r="E6" s="11">
        <v>17478.024</v>
      </c>
      <c r="F6" s="11">
        <v>1349.222</v>
      </c>
      <c r="G6" s="11">
        <v>1545.673</v>
      </c>
      <c r="H6" s="10">
        <v>198.156</v>
      </c>
      <c r="I6" s="11">
        <v>166.232</v>
      </c>
      <c r="J6" s="11"/>
      <c r="K6" s="11">
        <v>29.009</v>
      </c>
      <c r="L6" s="11">
        <v>0.735</v>
      </c>
      <c r="M6" s="11">
        <v>2.18</v>
      </c>
    </row>
    <row r="7" spans="1:13" ht="15.75">
      <c r="A7" s="12" t="s">
        <v>11</v>
      </c>
      <c r="B7" s="13">
        <v>131298.668</v>
      </c>
      <c r="C7" s="13">
        <v>110516.656</v>
      </c>
      <c r="D7" s="13">
        <v>0</v>
      </c>
      <c r="E7" s="13">
        <v>17478.024</v>
      </c>
      <c r="F7" s="13">
        <v>1750.237</v>
      </c>
      <c r="G7" s="13">
        <v>1553.751</v>
      </c>
      <c r="H7" s="13">
        <v>198.156</v>
      </c>
      <c r="I7" s="13">
        <v>166.232</v>
      </c>
      <c r="J7" s="13">
        <v>0</v>
      </c>
      <c r="K7" s="13">
        <v>29.009</v>
      </c>
      <c r="L7" s="13">
        <v>0.735</v>
      </c>
      <c r="M7" s="13">
        <v>2.18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404.01</v>
      </c>
      <c r="C5" s="10">
        <v>0</v>
      </c>
      <c r="D5" s="10"/>
      <c r="E5" s="10">
        <v>0</v>
      </c>
      <c r="F5" s="10">
        <v>393.683</v>
      </c>
      <c r="G5" s="10">
        <v>10.327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141676.63799999998</v>
      </c>
      <c r="C6" s="11">
        <v>119789.819</v>
      </c>
      <c r="D6" s="11"/>
      <c r="E6" s="11">
        <v>18974.72</v>
      </c>
      <c r="F6" s="11">
        <v>1588.202</v>
      </c>
      <c r="G6" s="11">
        <v>1323.897</v>
      </c>
      <c r="H6" s="10">
        <v>208.244</v>
      </c>
      <c r="I6" s="11">
        <v>174.144</v>
      </c>
      <c r="J6" s="11"/>
      <c r="K6" s="11">
        <v>31.549</v>
      </c>
      <c r="L6" s="11">
        <v>0.748</v>
      </c>
      <c r="M6" s="11">
        <v>1.803</v>
      </c>
    </row>
    <row r="7" spans="1:13" ht="15.75">
      <c r="A7" s="12" t="s">
        <v>11</v>
      </c>
      <c r="B7" s="13">
        <v>142080.648</v>
      </c>
      <c r="C7" s="13">
        <v>119789.819</v>
      </c>
      <c r="D7" s="13">
        <v>0</v>
      </c>
      <c r="E7" s="13">
        <v>18974.72</v>
      </c>
      <c r="F7" s="13">
        <v>1981.885</v>
      </c>
      <c r="G7" s="13">
        <v>1334.224</v>
      </c>
      <c r="H7" s="13">
        <v>208.244</v>
      </c>
      <c r="I7" s="13">
        <v>174.144</v>
      </c>
      <c r="J7" s="13">
        <v>0</v>
      </c>
      <c r="K7" s="13">
        <v>31.549</v>
      </c>
      <c r="L7" s="13">
        <v>0.748</v>
      </c>
      <c r="M7" s="13">
        <v>1.803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401.661</v>
      </c>
      <c r="C5" s="10">
        <v>0</v>
      </c>
      <c r="D5" s="10"/>
      <c r="E5" s="10">
        <v>0</v>
      </c>
      <c r="F5" s="10">
        <v>391.947</v>
      </c>
      <c r="G5" s="10">
        <v>9.714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132236.123</v>
      </c>
      <c r="C6" s="11">
        <v>111202.92</v>
      </c>
      <c r="D6" s="11"/>
      <c r="E6" s="11">
        <v>18144.154</v>
      </c>
      <c r="F6" s="11">
        <v>1169.171</v>
      </c>
      <c r="G6" s="11">
        <v>1719.878</v>
      </c>
      <c r="H6" s="10">
        <v>212.00400000000002</v>
      </c>
      <c r="I6" s="11">
        <v>176.434</v>
      </c>
      <c r="J6" s="11"/>
      <c r="K6" s="11">
        <v>32.249</v>
      </c>
      <c r="L6" s="11">
        <v>0.705</v>
      </c>
      <c r="M6" s="11">
        <v>2.616</v>
      </c>
    </row>
    <row r="7" spans="1:13" ht="15.75">
      <c r="A7" s="12" t="s">
        <v>11</v>
      </c>
      <c r="B7" s="13">
        <v>132637.78399999999</v>
      </c>
      <c r="C7" s="13">
        <v>111202.92</v>
      </c>
      <c r="D7" s="13">
        <v>0</v>
      </c>
      <c r="E7" s="13">
        <v>18144.154</v>
      </c>
      <c r="F7" s="13">
        <v>1561.118</v>
      </c>
      <c r="G7" s="13">
        <v>1729.5919999999999</v>
      </c>
      <c r="H7" s="13">
        <v>212.00400000000002</v>
      </c>
      <c r="I7" s="13">
        <v>176.434</v>
      </c>
      <c r="J7" s="13">
        <v>0</v>
      </c>
      <c r="K7" s="13">
        <v>32.249</v>
      </c>
      <c r="L7" s="13">
        <v>0.705</v>
      </c>
      <c r="M7" s="13">
        <v>2.616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396.19599999999997</v>
      </c>
      <c r="C5" s="10">
        <v>0</v>
      </c>
      <c r="D5" s="10"/>
      <c r="E5" s="10">
        <v>0</v>
      </c>
      <c r="F5" s="10">
        <v>383.556</v>
      </c>
      <c r="G5" s="10">
        <v>12.64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144103.95299999998</v>
      </c>
      <c r="C6" s="11">
        <v>122815.582</v>
      </c>
      <c r="D6" s="11"/>
      <c r="E6" s="11">
        <v>18441.368</v>
      </c>
      <c r="F6" s="11">
        <v>1164.017</v>
      </c>
      <c r="G6" s="11">
        <v>1682.986</v>
      </c>
      <c r="H6" s="10">
        <v>216.00499999999997</v>
      </c>
      <c r="I6" s="11">
        <v>182.737</v>
      </c>
      <c r="J6" s="11"/>
      <c r="K6" s="11">
        <v>30.235</v>
      </c>
      <c r="L6" s="11">
        <v>0.581</v>
      </c>
      <c r="M6" s="11">
        <v>2.452</v>
      </c>
    </row>
    <row r="7" spans="1:13" ht="15.75">
      <c r="A7" s="12" t="s">
        <v>11</v>
      </c>
      <c r="B7" s="13">
        <v>144500.14899999998</v>
      </c>
      <c r="C7" s="13">
        <v>122815.582</v>
      </c>
      <c r="D7" s="13">
        <v>0</v>
      </c>
      <c r="E7" s="13">
        <v>18441.368</v>
      </c>
      <c r="F7" s="13">
        <v>1547.573</v>
      </c>
      <c r="G7" s="13">
        <v>1695.6260000000002</v>
      </c>
      <c r="H7" s="13">
        <v>216.00499999999997</v>
      </c>
      <c r="I7" s="13">
        <v>182.737</v>
      </c>
      <c r="J7" s="13">
        <v>0</v>
      </c>
      <c r="K7" s="13">
        <v>30.235</v>
      </c>
      <c r="L7" s="13">
        <v>0.581</v>
      </c>
      <c r="M7" s="13">
        <v>2.452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348.159</v>
      </c>
      <c r="C5" s="10">
        <v>0</v>
      </c>
      <c r="D5" s="10"/>
      <c r="E5" s="10">
        <v>0</v>
      </c>
      <c r="F5" s="10">
        <v>340.259</v>
      </c>
      <c r="G5" s="10">
        <v>7.9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131091.68600000002</v>
      </c>
      <c r="C6" s="11">
        <v>111976.811</v>
      </c>
      <c r="D6" s="11"/>
      <c r="E6" s="11">
        <v>16566.212</v>
      </c>
      <c r="F6" s="11">
        <v>898.83</v>
      </c>
      <c r="G6" s="11">
        <v>1649.833</v>
      </c>
      <c r="H6" s="10">
        <v>205.073</v>
      </c>
      <c r="I6" s="11">
        <v>173.245</v>
      </c>
      <c r="J6" s="11"/>
      <c r="K6" s="11">
        <v>29.035</v>
      </c>
      <c r="L6" s="11">
        <v>0.565</v>
      </c>
      <c r="M6" s="11">
        <v>2.228</v>
      </c>
    </row>
    <row r="7" spans="1:13" ht="15.75">
      <c r="A7" s="12" t="s">
        <v>11</v>
      </c>
      <c r="B7" s="13">
        <v>131439.84500000003</v>
      </c>
      <c r="C7" s="13">
        <v>111976.811</v>
      </c>
      <c r="D7" s="13">
        <v>0</v>
      </c>
      <c r="E7" s="13">
        <v>16566.212</v>
      </c>
      <c r="F7" s="13">
        <v>1239.089</v>
      </c>
      <c r="G7" s="13">
        <v>1657.7330000000002</v>
      </c>
      <c r="H7" s="13">
        <v>205.073</v>
      </c>
      <c r="I7" s="13">
        <v>173.245</v>
      </c>
      <c r="J7" s="13">
        <v>0</v>
      </c>
      <c r="K7" s="13">
        <v>29.035</v>
      </c>
      <c r="L7" s="13">
        <v>0.565</v>
      </c>
      <c r="M7" s="13">
        <v>2.228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346.754</v>
      </c>
      <c r="C5" s="10">
        <v>0</v>
      </c>
      <c r="D5" s="10"/>
      <c r="E5" s="10">
        <v>0</v>
      </c>
      <c r="F5" s="10">
        <v>342.017</v>
      </c>
      <c r="G5" s="10">
        <v>4.737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126408.976</v>
      </c>
      <c r="C6" s="11">
        <v>107950.285</v>
      </c>
      <c r="D6" s="11"/>
      <c r="E6" s="11">
        <v>15946.699</v>
      </c>
      <c r="F6" s="11">
        <v>864.318</v>
      </c>
      <c r="G6" s="11">
        <v>1647.674</v>
      </c>
      <c r="H6" s="10">
        <v>193.39600000000002</v>
      </c>
      <c r="I6" s="11">
        <v>162.038</v>
      </c>
      <c r="J6" s="11"/>
      <c r="K6" s="11">
        <v>28.348</v>
      </c>
      <c r="L6" s="11">
        <v>0.589</v>
      </c>
      <c r="M6" s="11">
        <v>2.421</v>
      </c>
    </row>
    <row r="7" spans="1:13" ht="15.75">
      <c r="A7" s="12" t="s">
        <v>11</v>
      </c>
      <c r="B7" s="13">
        <v>126755.73</v>
      </c>
      <c r="C7" s="13">
        <v>107950.285</v>
      </c>
      <c r="D7" s="13">
        <v>0</v>
      </c>
      <c r="E7" s="13">
        <v>15946.699</v>
      </c>
      <c r="F7" s="13">
        <v>1206.335</v>
      </c>
      <c r="G7" s="13">
        <v>1652.411</v>
      </c>
      <c r="H7" s="13">
        <v>193.39600000000002</v>
      </c>
      <c r="I7" s="13">
        <v>162.038</v>
      </c>
      <c r="J7" s="13">
        <v>0</v>
      </c>
      <c r="K7" s="13">
        <v>28.348</v>
      </c>
      <c r="L7" s="13">
        <v>0.589</v>
      </c>
      <c r="M7" s="13">
        <v>2.421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358.712</v>
      </c>
      <c r="C5" s="10">
        <v>0</v>
      </c>
      <c r="D5" s="10"/>
      <c r="E5" s="10">
        <v>0</v>
      </c>
      <c r="F5" s="10">
        <v>356.20099999999996</v>
      </c>
      <c r="G5" s="10">
        <v>2.511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121122.778</v>
      </c>
      <c r="C6" s="11">
        <v>104266.528</v>
      </c>
      <c r="D6" s="11"/>
      <c r="E6" s="11">
        <v>14384.317</v>
      </c>
      <c r="F6" s="11">
        <v>860.747</v>
      </c>
      <c r="G6" s="11">
        <v>1611.186</v>
      </c>
      <c r="H6" s="10">
        <v>196.55499999999998</v>
      </c>
      <c r="I6" s="11">
        <v>165.873</v>
      </c>
      <c r="J6" s="11"/>
      <c r="K6" s="11">
        <v>27.281</v>
      </c>
      <c r="L6" s="11">
        <v>0.861</v>
      </c>
      <c r="M6" s="11">
        <v>2.54</v>
      </c>
    </row>
    <row r="7" spans="1:13" ht="15.75">
      <c r="A7" s="12" t="s">
        <v>11</v>
      </c>
      <c r="B7" s="13">
        <v>121481.49</v>
      </c>
      <c r="C7" s="13">
        <v>104266.528</v>
      </c>
      <c r="D7" s="13">
        <v>0</v>
      </c>
      <c r="E7" s="13">
        <v>14384.317</v>
      </c>
      <c r="F7" s="13">
        <v>1216.9479999999999</v>
      </c>
      <c r="G7" s="13">
        <v>1613.697</v>
      </c>
      <c r="H7" s="13">
        <v>196.55499999999998</v>
      </c>
      <c r="I7" s="13">
        <v>165.873</v>
      </c>
      <c r="J7" s="13">
        <v>0</v>
      </c>
      <c r="K7" s="13">
        <v>27.281</v>
      </c>
      <c r="L7" s="13">
        <v>0.861</v>
      </c>
      <c r="M7" s="13">
        <v>2.54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306.082</v>
      </c>
      <c r="C5" s="10">
        <v>0</v>
      </c>
      <c r="D5" s="10"/>
      <c r="E5" s="10">
        <v>0</v>
      </c>
      <c r="F5" s="10">
        <v>303.602</v>
      </c>
      <c r="G5" s="10">
        <v>2.48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122828.723</v>
      </c>
      <c r="C6" s="11">
        <v>107563.964</v>
      </c>
      <c r="D6" s="11"/>
      <c r="E6" s="11">
        <v>12843.362</v>
      </c>
      <c r="F6" s="11">
        <v>892.847</v>
      </c>
      <c r="G6" s="11">
        <v>1528.55</v>
      </c>
      <c r="H6" s="10">
        <v>192.471</v>
      </c>
      <c r="I6" s="11">
        <v>166.3</v>
      </c>
      <c r="J6" s="11"/>
      <c r="K6" s="11">
        <v>23.214</v>
      </c>
      <c r="L6" s="11">
        <v>0.721</v>
      </c>
      <c r="M6" s="11">
        <v>2.236</v>
      </c>
    </row>
    <row r="7" spans="1:13" ht="15.75">
      <c r="A7" s="12" t="s">
        <v>11</v>
      </c>
      <c r="B7" s="13">
        <v>123134.805</v>
      </c>
      <c r="C7" s="13">
        <v>107563.964</v>
      </c>
      <c r="D7" s="13">
        <v>0</v>
      </c>
      <c r="E7" s="13">
        <v>12843.362</v>
      </c>
      <c r="F7" s="13">
        <v>1196.449</v>
      </c>
      <c r="G7" s="13">
        <v>1531.03</v>
      </c>
      <c r="H7" s="13">
        <v>192.471</v>
      </c>
      <c r="I7" s="13">
        <v>166.3</v>
      </c>
      <c r="J7" s="13">
        <v>0</v>
      </c>
      <c r="K7" s="13">
        <v>23.214</v>
      </c>
      <c r="L7" s="13">
        <v>0.721</v>
      </c>
      <c r="M7" s="13">
        <v>2.236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335.4</v>
      </c>
      <c r="C5" s="10">
        <v>0</v>
      </c>
      <c r="D5" s="10"/>
      <c r="E5" s="10">
        <v>0</v>
      </c>
      <c r="F5" s="10">
        <v>333.426</v>
      </c>
      <c r="G5" s="10">
        <v>1.974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120473.70199999999</v>
      </c>
      <c r="C6" s="11">
        <v>103612.531</v>
      </c>
      <c r="D6" s="11"/>
      <c r="E6" s="11">
        <v>14396.79</v>
      </c>
      <c r="F6" s="11">
        <v>931.73</v>
      </c>
      <c r="G6" s="11">
        <v>1532.651</v>
      </c>
      <c r="H6" s="10">
        <v>188.39499999999998</v>
      </c>
      <c r="I6" s="11">
        <v>159.194</v>
      </c>
      <c r="J6" s="11"/>
      <c r="K6" s="11">
        <v>26.659</v>
      </c>
      <c r="L6" s="11">
        <v>0.602</v>
      </c>
      <c r="M6" s="11">
        <v>1.94</v>
      </c>
    </row>
    <row r="7" spans="1:13" ht="15.75">
      <c r="A7" s="12" t="s">
        <v>11</v>
      </c>
      <c r="B7" s="13">
        <v>120809.10199999998</v>
      </c>
      <c r="C7" s="13">
        <v>103612.531</v>
      </c>
      <c r="D7" s="13">
        <v>0</v>
      </c>
      <c r="E7" s="13">
        <v>14396.79</v>
      </c>
      <c r="F7" s="13">
        <v>1265.156</v>
      </c>
      <c r="G7" s="13">
        <v>1534.625</v>
      </c>
      <c r="H7" s="13">
        <v>188.39499999999998</v>
      </c>
      <c r="I7" s="13">
        <v>159.194</v>
      </c>
      <c r="J7" s="13">
        <v>0</v>
      </c>
      <c r="K7" s="13">
        <v>26.659</v>
      </c>
      <c r="L7" s="13">
        <v>0.602</v>
      </c>
      <c r="M7" s="13">
        <v>1.94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358.38800000000003</v>
      </c>
      <c r="C5" s="10">
        <v>0</v>
      </c>
      <c r="D5" s="10"/>
      <c r="E5" s="10">
        <v>0</v>
      </c>
      <c r="F5" s="10">
        <v>353.95000000000005</v>
      </c>
      <c r="G5" s="10">
        <v>4.438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114753.463</v>
      </c>
      <c r="C6" s="11">
        <v>97189.844</v>
      </c>
      <c r="D6" s="11"/>
      <c r="E6" s="11">
        <v>14938.758</v>
      </c>
      <c r="F6" s="11">
        <v>1201.617</v>
      </c>
      <c r="G6" s="11">
        <v>1423.244</v>
      </c>
      <c r="H6" s="10">
        <v>178.86800000000002</v>
      </c>
      <c r="I6" s="11">
        <v>150.383</v>
      </c>
      <c r="J6" s="11"/>
      <c r="K6" s="11">
        <v>26.311</v>
      </c>
      <c r="L6" s="11">
        <v>0.72</v>
      </c>
      <c r="M6" s="11">
        <v>1.454</v>
      </c>
    </row>
    <row r="7" spans="1:13" ht="15.75">
      <c r="A7" s="12" t="s">
        <v>11</v>
      </c>
      <c r="B7" s="13">
        <v>115111.85100000001</v>
      </c>
      <c r="C7" s="13">
        <v>97189.844</v>
      </c>
      <c r="D7" s="13">
        <v>0</v>
      </c>
      <c r="E7" s="13">
        <v>14938.758</v>
      </c>
      <c r="F7" s="13">
        <v>1555.567</v>
      </c>
      <c r="G7" s="13">
        <v>1427.682</v>
      </c>
      <c r="H7" s="13">
        <v>178.86800000000002</v>
      </c>
      <c r="I7" s="13">
        <v>150.383</v>
      </c>
      <c r="J7" s="13">
        <v>0</v>
      </c>
      <c r="K7" s="13">
        <v>26.311</v>
      </c>
      <c r="L7" s="13">
        <v>0.72</v>
      </c>
      <c r="M7" s="13">
        <v>1.454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2024-01-26T09:20:32Z</dcterms:modified>
  <cp:category/>
  <cp:version/>
  <cp:contentType/>
  <cp:contentStatus/>
</cp:coreProperties>
</file>