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4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<sst xmlns="http://schemas.openxmlformats.org/spreadsheetml/2006/main" count="241" uniqueCount="26">
  <si>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</si>
  <si>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</si>
  <si>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</si>
  <si>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</si>
  <si>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</si>
  <si>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</si>
  <si>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</si>
  <si>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</si>
  <si>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</si>
  <si>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</si>
  <si>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</si>
  <si>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</si>
  <si>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</si>
  <si>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Тульская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</si>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</sst>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4.08</v>
      </c>
      <c r="C5" s="10">
        <v>0</v>
      </c>
      <c r="D5" s="10"/>
      <c r="E5" s="10">
        <v>0</v>
      </c>
      <c r="F5" s="10">
        <v>0</v>
      </c>
      <c r="G5" s="10">
        <v>4.08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13318.167000000001</v>
      </c>
      <c r="C6" s="11">
        <v>11214.286</v>
      </c>
      <c r="D6" s="11"/>
      <c r="E6" s="11">
        <v>1582.563</v>
      </c>
      <c r="F6" s="11">
        <v>499.79</v>
      </c>
      <c r="G6" s="11">
        <v>21.528</v>
      </c>
      <c r="H6" s="10">
        <v>20.634999999999998</v>
      </c>
      <c r="I6" s="11">
        <v>17.587</v>
      </c>
      <c r="J6" s="11"/>
      <c r="K6" s="11">
        <v>2.839</v>
      </c>
      <c r="L6" s="11">
        <v>0.209</v>
      </c>
      <c r="M6" s="11">
        <v>0</v>
      </c>
    </row>
    <row r="7" spans="1:13" ht="15.75">
      <c r="A7" s="12" t="s">
        <v>11</v>
      </c>
      <c r="B7" s="13">
        <v>13322.247000000001</v>
      </c>
      <c r="C7" s="13">
        <v>11214.286</v>
      </c>
      <c r="D7" s="13">
        <v>0</v>
      </c>
      <c r="E7" s="13">
        <v>1582.563</v>
      </c>
      <c r="F7" s="13">
        <v>499.79</v>
      </c>
      <c r="G7" s="13">
        <v>25.607999999999997</v>
      </c>
      <c r="H7" s="13">
        <v>20.634999999999998</v>
      </c>
      <c r="I7" s="13">
        <v>17.587</v>
      </c>
      <c r="J7" s="13">
        <v>0</v>
      </c>
      <c r="K7" s="13">
        <v>2.839</v>
      </c>
      <c r="L7" s="13">
        <v>0.209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3.052</v>
      </c>
      <c r="C5" s="10">
        <v>0</v>
      </c>
      <c r="D5" s="10"/>
      <c r="E5" s="10">
        <v>0</v>
      </c>
      <c r="F5" s="10">
        <v>0</v>
      </c>
      <c r="G5" s="10">
        <v>3.052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9212.787999999999</v>
      </c>
      <c r="C6" s="11">
        <v>7702.913</v>
      </c>
      <c r="D6" s="11"/>
      <c r="E6" s="11">
        <v>1235.511</v>
      </c>
      <c r="F6" s="11">
        <v>269.791</v>
      </c>
      <c r="G6" s="11">
        <v>4.573</v>
      </c>
      <c r="H6" s="10">
        <v>16.776999999999997</v>
      </c>
      <c r="I6" s="11">
        <v>14.1</v>
      </c>
      <c r="J6" s="11"/>
      <c r="K6" s="11">
        <v>2.529</v>
      </c>
      <c r="L6" s="11">
        <v>0.148</v>
      </c>
      <c r="M6" s="11">
        <v>0</v>
      </c>
    </row>
    <row r="7" spans="1:13" ht="15.75">
      <c r="A7" s="12" t="s">
        <v>11</v>
      </c>
      <c r="B7" s="13">
        <v>9215.839999999998</v>
      </c>
      <c r="C7" s="13">
        <v>7702.913</v>
      </c>
      <c r="D7" s="13">
        <v>0</v>
      </c>
      <c r="E7" s="13">
        <v>1235.511</v>
      </c>
      <c r="F7" s="13">
        <v>269.791</v>
      </c>
      <c r="G7" s="13">
        <v>7.625</v>
      </c>
      <c r="H7" s="13">
        <v>16.776999999999997</v>
      </c>
      <c r="I7" s="13">
        <v>14.1</v>
      </c>
      <c r="J7" s="13">
        <v>0</v>
      </c>
      <c r="K7" s="13">
        <v>2.529</v>
      </c>
      <c r="L7" s="13">
        <v>0.148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4.65</v>
      </c>
      <c r="C5" s="10">
        <v>0</v>
      </c>
      <c r="D5" s="10"/>
      <c r="E5" s="10">
        <v>0</v>
      </c>
      <c r="F5" s="10">
        <v>0</v>
      </c>
      <c r="G5" s="10">
        <v>4.65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11905.239</v>
      </c>
      <c r="C6" s="11">
        <v>9852.158</v>
      </c>
      <c r="D6" s="11"/>
      <c r="E6" s="11">
        <v>1573.493</v>
      </c>
      <c r="F6" s="11">
        <v>470.122</v>
      </c>
      <c r="G6" s="11">
        <v>9.466</v>
      </c>
      <c r="H6" s="10">
        <v>19.54</v>
      </c>
      <c r="I6" s="11">
        <v>16.395</v>
      </c>
      <c r="J6" s="11"/>
      <c r="K6" s="11">
        <v>2.951</v>
      </c>
      <c r="L6" s="11">
        <v>0.194</v>
      </c>
      <c r="M6" s="11">
        <v>0</v>
      </c>
    </row>
    <row r="7" spans="1:13" ht="15.75">
      <c r="A7" s="12" t="s">
        <v>11</v>
      </c>
      <c r="B7" s="13">
        <v>11909.889</v>
      </c>
      <c r="C7" s="13">
        <v>9852.158</v>
      </c>
      <c r="D7" s="13">
        <v>0</v>
      </c>
      <c r="E7" s="13">
        <v>1573.493</v>
      </c>
      <c r="F7" s="13">
        <v>470.122</v>
      </c>
      <c r="G7" s="13">
        <v>14.116</v>
      </c>
      <c r="H7" s="13">
        <v>19.54</v>
      </c>
      <c r="I7" s="13">
        <v>16.395</v>
      </c>
      <c r="J7" s="13">
        <v>0</v>
      </c>
      <c r="K7" s="13">
        <v>2.951</v>
      </c>
      <c r="L7" s="13">
        <v>0.194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4.878</v>
      </c>
      <c r="C5" s="10">
        <v>0</v>
      </c>
      <c r="D5" s="10"/>
      <c r="E5" s="10">
        <v>0</v>
      </c>
      <c r="F5" s="10">
        <v>0</v>
      </c>
      <c r="G5" s="10">
        <v>4.878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13992.143</v>
      </c>
      <c r="C6" s="11">
        <v>11336.629</v>
      </c>
      <c r="D6" s="11"/>
      <c r="E6" s="11">
        <v>1914.613</v>
      </c>
      <c r="F6" s="11">
        <v>729.094</v>
      </c>
      <c r="G6" s="11">
        <v>11.807</v>
      </c>
      <c r="H6" s="10">
        <v>22.353</v>
      </c>
      <c r="I6" s="11">
        <v>18.352</v>
      </c>
      <c r="J6" s="11"/>
      <c r="K6" s="11">
        <v>3.76</v>
      </c>
      <c r="L6" s="11">
        <v>0.241</v>
      </c>
      <c r="M6" s="11">
        <v>0</v>
      </c>
    </row>
    <row r="7" spans="1:13" ht="15.75">
      <c r="A7" s="12" t="s">
        <v>11</v>
      </c>
      <c r="B7" s="13">
        <v>13997.021</v>
      </c>
      <c r="C7" s="13">
        <v>11336.629</v>
      </c>
      <c r="D7" s="13">
        <v>0</v>
      </c>
      <c r="E7" s="13">
        <v>1914.613</v>
      </c>
      <c r="F7" s="13">
        <v>729.094</v>
      </c>
      <c r="G7" s="13">
        <v>16.685000000000002</v>
      </c>
      <c r="H7" s="13">
        <v>22.353</v>
      </c>
      <c r="I7" s="13">
        <v>18.352</v>
      </c>
      <c r="J7" s="13">
        <v>0</v>
      </c>
      <c r="K7" s="13">
        <v>3.76</v>
      </c>
      <c r="L7" s="13">
        <v>0.241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4.789</v>
      </c>
      <c r="C5" s="10">
        <v>0</v>
      </c>
      <c r="D5" s="10"/>
      <c r="E5" s="10">
        <v>0</v>
      </c>
      <c r="F5" s="10">
        <v>0</v>
      </c>
      <c r="G5" s="10">
        <v>4.789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12218.527</v>
      </c>
      <c r="C6" s="11">
        <v>10170.401</v>
      </c>
      <c r="D6" s="11"/>
      <c r="E6" s="11">
        <v>1572.116</v>
      </c>
      <c r="F6" s="11">
        <v>450.468</v>
      </c>
      <c r="G6" s="11">
        <v>25.542</v>
      </c>
      <c r="H6" s="10">
        <v>20.039</v>
      </c>
      <c r="I6" s="11">
        <v>17.03</v>
      </c>
      <c r="J6" s="11"/>
      <c r="K6" s="11">
        <v>2.861</v>
      </c>
      <c r="L6" s="11">
        <v>0.148</v>
      </c>
      <c r="M6" s="11">
        <v>0</v>
      </c>
    </row>
    <row r="7" spans="1:13" ht="15.75">
      <c r="A7" s="12" t="s">
        <v>11</v>
      </c>
      <c r="B7" s="13">
        <v>12223.316</v>
      </c>
      <c r="C7" s="13">
        <v>10170.401</v>
      </c>
      <c r="D7" s="13">
        <v>0</v>
      </c>
      <c r="E7" s="13">
        <v>1572.116</v>
      </c>
      <c r="F7" s="13">
        <v>450.468</v>
      </c>
      <c r="G7" s="13">
        <v>30.331000000000003</v>
      </c>
      <c r="H7" s="13">
        <v>20.039</v>
      </c>
      <c r="I7" s="13">
        <v>17.03</v>
      </c>
      <c r="J7" s="13">
        <v>0</v>
      </c>
      <c r="K7" s="13">
        <v>2.861</v>
      </c>
      <c r="L7" s="13">
        <v>0.148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2.609</v>
      </c>
      <c r="C5" s="10">
        <v>0</v>
      </c>
      <c r="D5" s="10"/>
      <c r="E5" s="10">
        <v>0</v>
      </c>
      <c r="F5" s="10">
        <v>0</v>
      </c>
      <c r="G5" s="10">
        <v>2.609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11474.009</v>
      </c>
      <c r="C6" s="11">
        <v>9412.725</v>
      </c>
      <c r="D6" s="11"/>
      <c r="E6" s="11">
        <v>1719.068</v>
      </c>
      <c r="F6" s="11">
        <v>323.982</v>
      </c>
      <c r="G6" s="11">
        <v>18.234</v>
      </c>
      <c r="H6" s="10">
        <v>18.612</v>
      </c>
      <c r="I6" s="11">
        <v>15.117</v>
      </c>
      <c r="J6" s="11"/>
      <c r="K6" s="11">
        <v>3.348</v>
      </c>
      <c r="L6" s="11">
        <v>0.147</v>
      </c>
      <c r="M6" s="11">
        <v>0</v>
      </c>
    </row>
    <row r="7" spans="1:13" ht="15.75">
      <c r="A7" s="12" t="s">
        <v>11</v>
      </c>
      <c r="B7" s="13">
        <v>11476.618</v>
      </c>
      <c r="C7" s="13">
        <v>9412.725</v>
      </c>
      <c r="D7" s="13">
        <v>0</v>
      </c>
      <c r="E7" s="13">
        <v>1719.068</v>
      </c>
      <c r="F7" s="13">
        <v>323.982</v>
      </c>
      <c r="G7" s="13">
        <v>20.843000000000004</v>
      </c>
      <c r="H7" s="13">
        <v>18.612</v>
      </c>
      <c r="I7" s="13">
        <v>15.117</v>
      </c>
      <c r="J7" s="13">
        <v>0</v>
      </c>
      <c r="K7" s="13">
        <v>3.348</v>
      </c>
      <c r="L7" s="13">
        <v>0.147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5.888</v>
      </c>
      <c r="C5" s="10">
        <v>0</v>
      </c>
      <c r="D5" s="10"/>
      <c r="E5" s="10">
        <v>0</v>
      </c>
      <c r="F5" s="10">
        <v>0</v>
      </c>
      <c r="G5" s="10">
        <v>5.888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9101.916</v>
      </c>
      <c r="C6" s="11">
        <v>7520.523</v>
      </c>
      <c r="D6" s="11"/>
      <c r="E6" s="11">
        <v>1145.991</v>
      </c>
      <c r="F6" s="11">
        <v>416.32</v>
      </c>
      <c r="G6" s="11">
        <v>19.082</v>
      </c>
      <c r="H6" s="10">
        <v>16.414</v>
      </c>
      <c r="I6" s="11">
        <v>13.862</v>
      </c>
      <c r="J6" s="11"/>
      <c r="K6" s="11">
        <v>2.357</v>
      </c>
      <c r="L6" s="11">
        <v>0.195</v>
      </c>
      <c r="M6" s="11">
        <v>0</v>
      </c>
    </row>
    <row r="7" spans="1:13" ht="15.75">
      <c r="A7" s="12" t="s">
        <v>11</v>
      </c>
      <c r="B7" s="13">
        <v>9107.804</v>
      </c>
      <c r="C7" s="13">
        <v>7520.523</v>
      </c>
      <c r="D7" s="13">
        <v>0</v>
      </c>
      <c r="E7" s="13">
        <v>1145.991</v>
      </c>
      <c r="F7" s="13">
        <v>416.32</v>
      </c>
      <c r="G7" s="13">
        <v>24.97</v>
      </c>
      <c r="H7" s="13">
        <v>16.414</v>
      </c>
      <c r="I7" s="13">
        <v>13.862</v>
      </c>
      <c r="J7" s="13">
        <v>0</v>
      </c>
      <c r="K7" s="13">
        <v>2.357</v>
      </c>
      <c r="L7" s="13">
        <v>0.195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4.516</v>
      </c>
      <c r="C5" s="10">
        <v>0</v>
      </c>
      <c r="D5" s="10"/>
      <c r="E5" s="10">
        <v>0</v>
      </c>
      <c r="F5" s="10">
        <v>0</v>
      </c>
      <c r="G5" s="10">
        <v>4.516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7478.843999999999</v>
      </c>
      <c r="C6" s="11">
        <v>6230.096</v>
      </c>
      <c r="D6" s="11"/>
      <c r="E6" s="11">
        <v>946.784</v>
      </c>
      <c r="F6" s="11">
        <v>273.617</v>
      </c>
      <c r="G6" s="11">
        <v>28.347</v>
      </c>
      <c r="H6" s="10">
        <v>13.378</v>
      </c>
      <c r="I6" s="11">
        <v>10.939</v>
      </c>
      <c r="J6" s="11"/>
      <c r="K6" s="11">
        <v>2.293</v>
      </c>
      <c r="L6" s="11">
        <v>0.146</v>
      </c>
      <c r="M6" s="11">
        <v>0</v>
      </c>
    </row>
    <row r="7" spans="1:13" ht="15.75">
      <c r="A7" s="12" t="s">
        <v>11</v>
      </c>
      <c r="B7" s="13">
        <v>7483.359999999999</v>
      </c>
      <c r="C7" s="13">
        <v>6230.096</v>
      </c>
      <c r="D7" s="13">
        <v>0</v>
      </c>
      <c r="E7" s="13">
        <v>946.784</v>
      </c>
      <c r="F7" s="13">
        <v>273.617</v>
      </c>
      <c r="G7" s="13">
        <v>32.863</v>
      </c>
      <c r="H7" s="13">
        <v>13.378</v>
      </c>
      <c r="I7" s="13">
        <v>10.939</v>
      </c>
      <c r="J7" s="13">
        <v>0</v>
      </c>
      <c r="K7" s="13">
        <v>2.293</v>
      </c>
      <c r="L7" s="13">
        <v>0.146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3.038</v>
      </c>
      <c r="C5" s="10">
        <v>0</v>
      </c>
      <c r="D5" s="10"/>
      <c r="E5" s="10">
        <v>0</v>
      </c>
      <c r="F5" s="10">
        <v>0</v>
      </c>
      <c r="G5" s="10">
        <v>3.038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6727.36</v>
      </c>
      <c r="C6" s="11">
        <v>5580.687</v>
      </c>
      <c r="D6" s="11"/>
      <c r="E6" s="11">
        <v>944.792</v>
      </c>
      <c r="F6" s="11">
        <v>175.963</v>
      </c>
      <c r="G6" s="11">
        <v>25.918</v>
      </c>
      <c r="H6" s="10">
        <v>14.402</v>
      </c>
      <c r="I6" s="11">
        <v>12.056</v>
      </c>
      <c r="J6" s="11"/>
      <c r="K6" s="11">
        <v>2.243</v>
      </c>
      <c r="L6" s="11">
        <v>0.103</v>
      </c>
      <c r="M6" s="11">
        <v>0</v>
      </c>
    </row>
    <row r="7" spans="1:13" ht="15.75">
      <c r="A7" s="12" t="s">
        <v>11</v>
      </c>
      <c r="B7" s="13">
        <v>6730.397999999999</v>
      </c>
      <c r="C7" s="13">
        <v>5580.687</v>
      </c>
      <c r="D7" s="13">
        <v>0</v>
      </c>
      <c r="E7" s="13">
        <v>944.792</v>
      </c>
      <c r="F7" s="13">
        <v>175.963</v>
      </c>
      <c r="G7" s="13">
        <v>28.956</v>
      </c>
      <c r="H7" s="13">
        <v>14.402</v>
      </c>
      <c r="I7" s="13">
        <v>12.056</v>
      </c>
      <c r="J7" s="13">
        <v>0</v>
      </c>
      <c r="K7" s="13">
        <v>2.243</v>
      </c>
      <c r="L7" s="13">
        <v>0.103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2.961</v>
      </c>
      <c r="C5" s="10">
        <v>0</v>
      </c>
      <c r="D5" s="10"/>
      <c r="E5" s="10">
        <v>0</v>
      </c>
      <c r="F5" s="10">
        <v>0</v>
      </c>
      <c r="G5" s="10">
        <v>2.961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7342.588</v>
      </c>
      <c r="C6" s="11">
        <v>6157.53</v>
      </c>
      <c r="D6" s="11"/>
      <c r="E6" s="11">
        <v>1013.3</v>
      </c>
      <c r="F6" s="11">
        <v>160.254</v>
      </c>
      <c r="G6" s="11">
        <v>11.504</v>
      </c>
      <c r="H6" s="10">
        <v>13.563</v>
      </c>
      <c r="I6" s="11">
        <v>11.123</v>
      </c>
      <c r="J6" s="11"/>
      <c r="K6" s="11">
        <v>2.354</v>
      </c>
      <c r="L6" s="11">
        <v>0.086</v>
      </c>
      <c r="M6" s="11">
        <v>0</v>
      </c>
    </row>
    <row r="7" spans="1:13" ht="15.75">
      <c r="A7" s="12" t="s">
        <v>11</v>
      </c>
      <c r="B7" s="13">
        <v>7345.549</v>
      </c>
      <c r="C7" s="13">
        <v>6157.53</v>
      </c>
      <c r="D7" s="13">
        <v>0</v>
      </c>
      <c r="E7" s="13">
        <v>1013.3</v>
      </c>
      <c r="F7" s="13">
        <v>160.254</v>
      </c>
      <c r="G7" s="13">
        <v>14.465</v>
      </c>
      <c r="H7" s="13">
        <v>13.563</v>
      </c>
      <c r="I7" s="13">
        <v>11.123</v>
      </c>
      <c r="J7" s="13">
        <v>0</v>
      </c>
      <c r="K7" s="13">
        <v>2.354</v>
      </c>
      <c r="L7" s="13">
        <v>0.086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2.166</v>
      </c>
      <c r="C5" s="10">
        <v>0</v>
      </c>
      <c r="D5" s="10"/>
      <c r="E5" s="10">
        <v>0</v>
      </c>
      <c r="F5" s="10">
        <v>0</v>
      </c>
      <c r="G5" s="10">
        <v>2.166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8861.071</v>
      </c>
      <c r="C6" s="11">
        <v>7326.335</v>
      </c>
      <c r="D6" s="11"/>
      <c r="E6" s="11">
        <v>1331.511</v>
      </c>
      <c r="F6" s="11">
        <v>191.508</v>
      </c>
      <c r="G6" s="11">
        <v>11.717</v>
      </c>
      <c r="H6" s="10">
        <v>16.165</v>
      </c>
      <c r="I6" s="11">
        <v>13.299</v>
      </c>
      <c r="J6" s="11"/>
      <c r="K6" s="11">
        <v>2.766</v>
      </c>
      <c r="L6" s="11">
        <v>0.1</v>
      </c>
      <c r="M6" s="11">
        <v>0</v>
      </c>
    </row>
    <row r="7" spans="1:13" ht="15.75">
      <c r="A7" s="12" t="s">
        <v>11</v>
      </c>
      <c r="B7" s="13">
        <v>8863.237</v>
      </c>
      <c r="C7" s="13">
        <v>7326.335</v>
      </c>
      <c r="D7" s="13">
        <v>0</v>
      </c>
      <c r="E7" s="13">
        <v>1331.511</v>
      </c>
      <c r="F7" s="13">
        <v>191.508</v>
      </c>
      <c r="G7" s="13">
        <v>13.883000000000001</v>
      </c>
      <c r="H7" s="13">
        <v>16.165</v>
      </c>
      <c r="I7" s="13">
        <v>13.299</v>
      </c>
      <c r="J7" s="13">
        <v>0</v>
      </c>
      <c r="K7" s="13">
        <v>2.766</v>
      </c>
      <c r="L7" s="13">
        <v>0.1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2.823</v>
      </c>
      <c r="C5" s="10">
        <v>0</v>
      </c>
      <c r="D5" s="10"/>
      <c r="E5" s="10">
        <v>0</v>
      </c>
      <c r="F5" s="10">
        <v>0</v>
      </c>
      <c r="G5" s="10">
        <v>2.823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8015.352000000001</v>
      </c>
      <c r="C6" s="11">
        <v>6595.568</v>
      </c>
      <c r="D6" s="11"/>
      <c r="E6" s="11">
        <v>1192.619</v>
      </c>
      <c r="F6" s="11">
        <v>224.703</v>
      </c>
      <c r="G6" s="11">
        <v>2.462</v>
      </c>
      <c r="H6" s="10">
        <v>15.014</v>
      </c>
      <c r="I6" s="11">
        <v>12.181</v>
      </c>
      <c r="J6" s="11"/>
      <c r="K6" s="11">
        <v>2.734</v>
      </c>
      <c r="L6" s="11">
        <v>0.099</v>
      </c>
      <c r="M6" s="11">
        <v>0</v>
      </c>
    </row>
    <row r="7" spans="1:13" ht="15.75">
      <c r="A7" s="12" t="s">
        <v>11</v>
      </c>
      <c r="B7" s="13">
        <v>8018.175000000001</v>
      </c>
      <c r="C7" s="13">
        <v>6595.568</v>
      </c>
      <c r="D7" s="13">
        <v>0</v>
      </c>
      <c r="E7" s="13">
        <v>1192.619</v>
      </c>
      <c r="F7" s="13">
        <v>224.703</v>
      </c>
      <c r="G7" s="13">
        <v>5.285</v>
      </c>
      <c r="H7" s="13">
        <v>15.014</v>
      </c>
      <c r="I7" s="13">
        <v>12.181</v>
      </c>
      <c r="J7" s="13">
        <v>0</v>
      </c>
      <c r="K7" s="13">
        <v>2.734</v>
      </c>
      <c r="L7" s="13">
        <v>0.099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2021-02-02T13:40:47Z</dcterms:modified>
  <cp:category/>
  <cp:version/>
  <cp:contentType/>
  <cp:contentStatus/>
</cp:coreProperties>
</file>