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<sst xmlns="http://schemas.openxmlformats.org/spreadsheetml/2006/main" count="241" uniqueCount="26">
  <si>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</si>
  <si>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</si>
  <si>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</si>
  <si>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</si>
  <si>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</si>
  <si>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</si>
  <si>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</si>
  <si>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</si>
  <si>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</si>
  <si>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</si>
  <si>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</si>
  <si>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</si>
  <si>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</si>
  <si>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Челябинская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</si>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</sst>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991.31</v>
      </c>
      <c r="C5" s="10"/>
      <c r="D5" s="10"/>
      <c r="E5" s="10"/>
      <c r="F5" s="10">
        <v>951.285</v>
      </c>
      <c r="G5" s="10">
        <v>40.025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150926.52399999998</v>
      </c>
      <c r="C6" s="11">
        <v>117314.15699999999</v>
      </c>
      <c r="D6" s="11"/>
      <c r="E6" s="11">
        <v>23611.113</v>
      </c>
      <c r="F6" s="11">
        <v>7891.892</v>
      </c>
      <c r="G6" s="11">
        <v>2109.362</v>
      </c>
      <c r="H6" s="10">
        <v>217.546</v>
      </c>
      <c r="I6" s="11">
        <v>172.86299999999997</v>
      </c>
      <c r="J6" s="11"/>
      <c r="K6" s="11">
        <v>35.846000000000004</v>
      </c>
      <c r="L6" s="11">
        <v>8.388999999999998</v>
      </c>
      <c r="M6" s="11">
        <v>0.44800000000000006</v>
      </c>
    </row>
    <row r="7" spans="1:13" ht="15.75">
      <c r="A7" s="12" t="s">
        <v>11</v>
      </c>
      <c r="B7" s="13">
        <v>151917.83399999997</v>
      </c>
      <c r="C7" s="13">
        <v>117314.15699999999</v>
      </c>
      <c r="D7" s="13">
        <v>0</v>
      </c>
      <c r="E7" s="13">
        <v>23611.113</v>
      </c>
      <c r="F7" s="13">
        <v>8843.177</v>
      </c>
      <c r="G7" s="13">
        <v>2149.387</v>
      </c>
      <c r="H7" s="13">
        <v>217.546</v>
      </c>
      <c r="I7" s="13">
        <v>172.86299999999997</v>
      </c>
      <c r="J7" s="13">
        <v>0</v>
      </c>
      <c r="K7" s="13">
        <v>35.846000000000004</v>
      </c>
      <c r="L7" s="13">
        <v>8.388999999999998</v>
      </c>
      <c r="M7" s="13">
        <v>0.44800000000000006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4.8515625" style="4" bestFit="1" customWidth="1"/>
    <col min="4" max="4" width="12.574218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1192.001</v>
      </c>
      <c r="C5" s="10"/>
      <c r="D5" s="10"/>
      <c r="E5" s="10"/>
      <c r="F5" s="10">
        <v>1148.225</v>
      </c>
      <c r="G5" s="10">
        <v>43.776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138692.698</v>
      </c>
      <c r="C6" s="11">
        <v>105683.08200000001</v>
      </c>
      <c r="D6" s="11">
        <v>3111.355</v>
      </c>
      <c r="E6" s="11">
        <v>20307.263000000003</v>
      </c>
      <c r="F6" s="11">
        <v>7838.125</v>
      </c>
      <c r="G6" s="11">
        <v>1752.873</v>
      </c>
      <c r="H6" s="10">
        <v>213.75000000000003</v>
      </c>
      <c r="I6" s="11">
        <v>162.67700000000002</v>
      </c>
      <c r="J6" s="11">
        <v>12.782</v>
      </c>
      <c r="K6" s="11">
        <v>33.128</v>
      </c>
      <c r="L6" s="11">
        <v>4.796</v>
      </c>
      <c r="M6" s="11">
        <v>0.36700000000000005</v>
      </c>
    </row>
    <row r="7" spans="1:13" ht="15.75">
      <c r="A7" s="12" t="s">
        <v>11</v>
      </c>
      <c r="B7" s="13">
        <v>139884.699</v>
      </c>
      <c r="C7" s="13">
        <v>105683.08200000001</v>
      </c>
      <c r="D7" s="13">
        <v>3111.355</v>
      </c>
      <c r="E7" s="13">
        <v>20307.263000000003</v>
      </c>
      <c r="F7" s="13">
        <v>8986.35</v>
      </c>
      <c r="G7" s="13">
        <v>1796.6490000000001</v>
      </c>
      <c r="H7" s="13">
        <v>213.75000000000003</v>
      </c>
      <c r="I7" s="13">
        <v>162.67700000000002</v>
      </c>
      <c r="J7" s="13">
        <v>12.782</v>
      </c>
      <c r="K7" s="13">
        <v>33.128</v>
      </c>
      <c r="L7" s="13">
        <v>4.796</v>
      </c>
      <c r="M7" s="13">
        <v>0.36700000000000005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4.8515625" style="4" bestFit="1" customWidth="1"/>
    <col min="4" max="4" width="12.574218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8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922.3169999999999</v>
      </c>
      <c r="C5" s="10"/>
      <c r="D5" s="10"/>
      <c r="E5" s="10"/>
      <c r="F5" s="10">
        <v>882.7289999999999</v>
      </c>
      <c r="G5" s="10">
        <v>39.588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147607.669</v>
      </c>
      <c r="C6" s="11">
        <v>110238.86899999999</v>
      </c>
      <c r="D6" s="11">
        <v>4870.1449999999995</v>
      </c>
      <c r="E6" s="11">
        <v>22586.39</v>
      </c>
      <c r="F6" s="11">
        <v>7855.986</v>
      </c>
      <c r="G6" s="11">
        <v>2056.279</v>
      </c>
      <c r="H6" s="10">
        <v>226.51899999999998</v>
      </c>
      <c r="I6" s="11">
        <v>175.771</v>
      </c>
      <c r="J6" s="11">
        <v>8.624</v>
      </c>
      <c r="K6" s="11">
        <v>36.129</v>
      </c>
      <c r="L6" s="11">
        <v>4.954</v>
      </c>
      <c r="M6" s="11">
        <v>1.041</v>
      </c>
    </row>
    <row r="7" spans="1:13" ht="15.75">
      <c r="A7" s="12" t="s">
        <v>11</v>
      </c>
      <c r="B7" s="13">
        <v>148529.986</v>
      </c>
      <c r="C7" s="13">
        <v>110238.86899999999</v>
      </c>
      <c r="D7" s="13">
        <v>4870.1449999999995</v>
      </c>
      <c r="E7" s="13">
        <v>22586.39</v>
      </c>
      <c r="F7" s="13">
        <v>8738.715</v>
      </c>
      <c r="G7" s="13">
        <v>2095.867</v>
      </c>
      <c r="H7" s="13">
        <v>226.51899999999998</v>
      </c>
      <c r="I7" s="13">
        <v>175.771</v>
      </c>
      <c r="J7" s="13">
        <v>8.624</v>
      </c>
      <c r="K7" s="13">
        <v>36.129</v>
      </c>
      <c r="L7" s="13">
        <v>4.954</v>
      </c>
      <c r="M7" s="13">
        <v>1.041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4.8515625" style="4" bestFit="1" customWidth="1"/>
    <col min="4" max="4" width="12.574218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929.755</v>
      </c>
      <c r="C5" s="10"/>
      <c r="D5" s="10"/>
      <c r="E5" s="10"/>
      <c r="F5" s="10">
        <v>889.448</v>
      </c>
      <c r="G5" s="10">
        <v>40.307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158516.406</v>
      </c>
      <c r="C6" s="11">
        <v>118699.186</v>
      </c>
      <c r="D6" s="11">
        <v>4604.442</v>
      </c>
      <c r="E6" s="11">
        <v>24956.482</v>
      </c>
      <c r="F6" s="11">
        <v>8084.001</v>
      </c>
      <c r="G6" s="11">
        <v>2172.295</v>
      </c>
      <c r="H6" s="10">
        <v>234.404</v>
      </c>
      <c r="I6" s="11">
        <v>174.09199999999998</v>
      </c>
      <c r="J6" s="11">
        <v>14.271</v>
      </c>
      <c r="K6" s="11">
        <v>38.782</v>
      </c>
      <c r="L6" s="11">
        <v>6.7989999999999995</v>
      </c>
      <c r="M6" s="11">
        <v>0.4600000000000001</v>
      </c>
    </row>
    <row r="7" spans="1:13" ht="15.75">
      <c r="A7" s="12" t="s">
        <v>11</v>
      </c>
      <c r="B7" s="13">
        <v>159446.161</v>
      </c>
      <c r="C7" s="13">
        <v>118699.186</v>
      </c>
      <c r="D7" s="13">
        <v>4604.442</v>
      </c>
      <c r="E7" s="13">
        <v>24956.482</v>
      </c>
      <c r="F7" s="13">
        <v>8973.449</v>
      </c>
      <c r="G7" s="13">
        <v>2212.602</v>
      </c>
      <c r="H7" s="13">
        <v>234.404</v>
      </c>
      <c r="I7" s="13">
        <v>174.09199999999998</v>
      </c>
      <c r="J7" s="13">
        <v>14.271</v>
      </c>
      <c r="K7" s="13">
        <v>38.782</v>
      </c>
      <c r="L7" s="13">
        <v>6.7989999999999995</v>
      </c>
      <c r="M7" s="13">
        <v>0.4600000000000001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892.9970000000001</v>
      </c>
      <c r="C5" s="10"/>
      <c r="D5" s="10"/>
      <c r="E5" s="10"/>
      <c r="F5" s="10">
        <v>853.1370000000001</v>
      </c>
      <c r="G5" s="10">
        <v>39.86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139225.73599999998</v>
      </c>
      <c r="C6" s="11">
        <v>107953.011</v>
      </c>
      <c r="D6" s="11"/>
      <c r="E6" s="11">
        <v>21493.343</v>
      </c>
      <c r="F6" s="11">
        <v>7696.218000000001</v>
      </c>
      <c r="G6" s="11">
        <v>2083.164</v>
      </c>
      <c r="H6" s="10">
        <v>211.453</v>
      </c>
      <c r="I6" s="11">
        <v>170.012</v>
      </c>
      <c r="J6" s="11"/>
      <c r="K6" s="11">
        <v>35.162</v>
      </c>
      <c r="L6" s="11">
        <v>5.8069999999999995</v>
      </c>
      <c r="M6" s="11">
        <v>0.472</v>
      </c>
    </row>
    <row r="7" spans="1:13" ht="15.75">
      <c r="A7" s="12" t="s">
        <v>11</v>
      </c>
      <c r="B7" s="13">
        <v>140118.73299999998</v>
      </c>
      <c r="C7" s="13">
        <v>107953.011</v>
      </c>
      <c r="D7" s="13">
        <v>0</v>
      </c>
      <c r="E7" s="13">
        <v>21493.343</v>
      </c>
      <c r="F7" s="13">
        <v>8549.355000000001</v>
      </c>
      <c r="G7" s="13">
        <v>2123.0240000000003</v>
      </c>
      <c r="H7" s="13">
        <v>211.453</v>
      </c>
      <c r="I7" s="13">
        <v>170.012</v>
      </c>
      <c r="J7" s="13">
        <v>0</v>
      </c>
      <c r="K7" s="13">
        <v>35.162</v>
      </c>
      <c r="L7" s="13">
        <v>5.8069999999999995</v>
      </c>
      <c r="M7" s="13">
        <v>0.472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891.905</v>
      </c>
      <c r="C5" s="10"/>
      <c r="D5" s="10"/>
      <c r="E5" s="10"/>
      <c r="F5" s="10">
        <v>861.279</v>
      </c>
      <c r="G5" s="10">
        <v>30.626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144035.215</v>
      </c>
      <c r="C6" s="11">
        <v>113573.314</v>
      </c>
      <c r="D6" s="11"/>
      <c r="E6" s="11">
        <v>21250.42</v>
      </c>
      <c r="F6" s="11">
        <v>7300.152</v>
      </c>
      <c r="G6" s="11">
        <v>1911.329</v>
      </c>
      <c r="H6" s="10">
        <v>210.42599999999993</v>
      </c>
      <c r="I6" s="11">
        <v>171.48399999999995</v>
      </c>
      <c r="J6" s="11"/>
      <c r="K6" s="11">
        <v>32.512</v>
      </c>
      <c r="L6" s="11">
        <v>5.9799999999999995</v>
      </c>
      <c r="M6" s="11">
        <v>0.45</v>
      </c>
    </row>
    <row r="7" spans="1:13" ht="15.75">
      <c r="A7" s="12" t="s">
        <v>11</v>
      </c>
      <c r="B7" s="13">
        <v>144927.12</v>
      </c>
      <c r="C7" s="13">
        <v>113573.314</v>
      </c>
      <c r="D7" s="13">
        <v>0</v>
      </c>
      <c r="E7" s="13">
        <v>21250.42</v>
      </c>
      <c r="F7" s="13">
        <v>8161.4310000000005</v>
      </c>
      <c r="G7" s="13">
        <v>1941.955</v>
      </c>
      <c r="H7" s="13">
        <v>210.42599999999993</v>
      </c>
      <c r="I7" s="13">
        <v>171.48399999999995</v>
      </c>
      <c r="J7" s="13">
        <v>0</v>
      </c>
      <c r="K7" s="13">
        <v>32.512</v>
      </c>
      <c r="L7" s="13">
        <v>5.9799999999999995</v>
      </c>
      <c r="M7" s="13">
        <v>0.45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964.739</v>
      </c>
      <c r="C5" s="10"/>
      <c r="D5" s="10"/>
      <c r="E5" s="10"/>
      <c r="F5" s="10">
        <v>939.364</v>
      </c>
      <c r="G5" s="10">
        <v>25.375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126073.59300000001</v>
      </c>
      <c r="C6" s="11">
        <v>99336.74900000001</v>
      </c>
      <c r="D6" s="11"/>
      <c r="E6" s="11">
        <v>18482.347</v>
      </c>
      <c r="F6" s="11">
        <v>6482.976</v>
      </c>
      <c r="G6" s="11">
        <v>1771.521</v>
      </c>
      <c r="H6" s="10">
        <v>191.705</v>
      </c>
      <c r="I6" s="11">
        <v>156.265</v>
      </c>
      <c r="J6" s="11"/>
      <c r="K6" s="11">
        <v>30.608</v>
      </c>
      <c r="L6" s="11">
        <v>4.425000000000001</v>
      </c>
      <c r="M6" s="11">
        <v>0.40700000000000003</v>
      </c>
    </row>
    <row r="7" spans="1:13" ht="15.75">
      <c r="A7" s="12" t="s">
        <v>11</v>
      </c>
      <c r="B7" s="13">
        <v>127038.33200000001</v>
      </c>
      <c r="C7" s="13">
        <v>99336.74900000001</v>
      </c>
      <c r="D7" s="13">
        <v>0</v>
      </c>
      <c r="E7" s="13">
        <v>18482.347</v>
      </c>
      <c r="F7" s="13">
        <v>7422.34</v>
      </c>
      <c r="G7" s="13">
        <v>1796.896</v>
      </c>
      <c r="H7" s="13">
        <v>191.705</v>
      </c>
      <c r="I7" s="13">
        <v>156.265</v>
      </c>
      <c r="J7" s="13">
        <v>0</v>
      </c>
      <c r="K7" s="13">
        <v>30.608</v>
      </c>
      <c r="L7" s="13">
        <v>4.425000000000001</v>
      </c>
      <c r="M7" s="13">
        <v>0.40700000000000003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1305.083</v>
      </c>
      <c r="C5" s="10"/>
      <c r="D5" s="10"/>
      <c r="E5" s="10"/>
      <c r="F5" s="10">
        <v>1274.644</v>
      </c>
      <c r="G5" s="10">
        <v>30.439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122646.73700000001</v>
      </c>
      <c r="C6" s="11">
        <v>98994.41600000001</v>
      </c>
      <c r="D6" s="11"/>
      <c r="E6" s="11">
        <v>16451.439</v>
      </c>
      <c r="F6" s="11">
        <v>5724.764</v>
      </c>
      <c r="G6" s="11">
        <v>1476.118</v>
      </c>
      <c r="H6" s="10">
        <v>182.66799999999998</v>
      </c>
      <c r="I6" s="11">
        <v>152.512</v>
      </c>
      <c r="J6" s="11"/>
      <c r="K6" s="11">
        <v>26.57</v>
      </c>
      <c r="L6" s="11">
        <v>3.26</v>
      </c>
      <c r="M6" s="11">
        <v>0.326</v>
      </c>
    </row>
    <row r="7" spans="1:13" ht="15.75">
      <c r="A7" s="12" t="s">
        <v>11</v>
      </c>
      <c r="B7" s="13">
        <v>123951.82</v>
      </c>
      <c r="C7" s="13">
        <v>98994.41600000001</v>
      </c>
      <c r="D7" s="13">
        <v>0</v>
      </c>
      <c r="E7" s="13">
        <v>16451.439</v>
      </c>
      <c r="F7" s="13">
        <v>6999.408</v>
      </c>
      <c r="G7" s="13">
        <v>1506.557</v>
      </c>
      <c r="H7" s="13">
        <v>182.66799999999998</v>
      </c>
      <c r="I7" s="13">
        <v>152.512</v>
      </c>
      <c r="J7" s="13">
        <v>0</v>
      </c>
      <c r="K7" s="13">
        <v>26.57</v>
      </c>
      <c r="L7" s="13">
        <v>3.26</v>
      </c>
      <c r="M7" s="13">
        <v>0.326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1363.09</v>
      </c>
      <c r="C5" s="10"/>
      <c r="D5" s="10"/>
      <c r="E5" s="10"/>
      <c r="F5" s="10">
        <v>1327.234</v>
      </c>
      <c r="G5" s="10">
        <v>35.856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119538.041</v>
      </c>
      <c r="C6" s="11">
        <v>97088.671</v>
      </c>
      <c r="D6" s="11"/>
      <c r="E6" s="11">
        <v>15572.149</v>
      </c>
      <c r="F6" s="11">
        <v>5457.961</v>
      </c>
      <c r="G6" s="11">
        <v>1419.26</v>
      </c>
      <c r="H6" s="10">
        <v>190.24599999999995</v>
      </c>
      <c r="I6" s="11">
        <v>161.03599999999997</v>
      </c>
      <c r="J6" s="11"/>
      <c r="K6" s="11">
        <v>25.934</v>
      </c>
      <c r="L6" s="11">
        <v>2.938</v>
      </c>
      <c r="M6" s="11">
        <v>0.338</v>
      </c>
    </row>
    <row r="7" spans="1:13" ht="15.75">
      <c r="A7" s="12" t="s">
        <v>11</v>
      </c>
      <c r="B7" s="13">
        <v>120901.131</v>
      </c>
      <c r="C7" s="13">
        <v>97088.671</v>
      </c>
      <c r="D7" s="13">
        <v>0</v>
      </c>
      <c r="E7" s="13">
        <v>15572.149</v>
      </c>
      <c r="F7" s="13">
        <v>6785.195</v>
      </c>
      <c r="G7" s="13">
        <v>1455.116</v>
      </c>
      <c r="H7" s="13">
        <v>190.24599999999995</v>
      </c>
      <c r="I7" s="13">
        <v>161.03599999999997</v>
      </c>
      <c r="J7" s="13">
        <v>0</v>
      </c>
      <c r="K7" s="13">
        <v>25.934</v>
      </c>
      <c r="L7" s="13">
        <v>2.938</v>
      </c>
      <c r="M7" s="13">
        <v>0.338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1213.182</v>
      </c>
      <c r="C5" s="10"/>
      <c r="D5" s="10"/>
      <c r="E5" s="10"/>
      <c r="F5" s="10">
        <v>1175.164</v>
      </c>
      <c r="G5" s="10">
        <v>38.018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120818.29199999999</v>
      </c>
      <c r="C6" s="11">
        <v>96807.261</v>
      </c>
      <c r="D6" s="11"/>
      <c r="E6" s="11">
        <v>17186.779</v>
      </c>
      <c r="F6" s="11">
        <v>5414.2339999999995</v>
      </c>
      <c r="G6" s="11">
        <v>1410.018</v>
      </c>
      <c r="H6" s="10">
        <v>186.62300000000005</v>
      </c>
      <c r="I6" s="11">
        <v>155.73200000000003</v>
      </c>
      <c r="J6" s="11"/>
      <c r="K6" s="11">
        <v>27.838000000000005</v>
      </c>
      <c r="L6" s="11">
        <v>2.729</v>
      </c>
      <c r="M6" s="11">
        <v>0.324</v>
      </c>
    </row>
    <row r="7" spans="1:13" ht="15.75">
      <c r="A7" s="12" t="s">
        <v>11</v>
      </c>
      <c r="B7" s="13">
        <v>122031.47399999999</v>
      </c>
      <c r="C7" s="13">
        <v>96807.261</v>
      </c>
      <c r="D7" s="13">
        <v>0</v>
      </c>
      <c r="E7" s="13">
        <v>17186.779</v>
      </c>
      <c r="F7" s="13">
        <v>6589.397999999999</v>
      </c>
      <c r="G7" s="13">
        <v>1448.036</v>
      </c>
      <c r="H7" s="13">
        <v>186.62300000000005</v>
      </c>
      <c r="I7" s="13">
        <v>155.73200000000003</v>
      </c>
      <c r="J7" s="13">
        <v>0</v>
      </c>
      <c r="K7" s="13">
        <v>27.838000000000005</v>
      </c>
      <c r="L7" s="13">
        <v>2.729</v>
      </c>
      <c r="M7" s="13">
        <v>0.324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1227.8020000000001</v>
      </c>
      <c r="C5" s="10"/>
      <c r="D5" s="10"/>
      <c r="E5" s="10"/>
      <c r="F5" s="10">
        <v>1185.8290000000002</v>
      </c>
      <c r="G5" s="10">
        <v>41.973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117493.044</v>
      </c>
      <c r="C6" s="11">
        <v>93008.739</v>
      </c>
      <c r="D6" s="11"/>
      <c r="E6" s="11">
        <v>17097.501999999997</v>
      </c>
      <c r="F6" s="11">
        <v>5814.079</v>
      </c>
      <c r="G6" s="11">
        <v>1572.724</v>
      </c>
      <c r="H6" s="10">
        <v>182.311</v>
      </c>
      <c r="I6" s="11">
        <v>150.82100000000003</v>
      </c>
      <c r="J6" s="11"/>
      <c r="K6" s="11">
        <v>28.044999999999998</v>
      </c>
      <c r="L6" s="11">
        <v>3.1520000000000006</v>
      </c>
      <c r="M6" s="11">
        <v>0.29300000000000004</v>
      </c>
    </row>
    <row r="7" spans="1:13" ht="15.75">
      <c r="A7" s="12" t="s">
        <v>11</v>
      </c>
      <c r="B7" s="13">
        <v>118720.84599999999</v>
      </c>
      <c r="C7" s="13">
        <v>93008.739</v>
      </c>
      <c r="D7" s="13">
        <v>0</v>
      </c>
      <c r="E7" s="13">
        <v>17097.501999999997</v>
      </c>
      <c r="F7" s="13">
        <v>6999.907999999999</v>
      </c>
      <c r="G7" s="13">
        <v>1614.697</v>
      </c>
      <c r="H7" s="13">
        <v>182.311</v>
      </c>
      <c r="I7" s="13">
        <v>150.82100000000003</v>
      </c>
      <c r="J7" s="13">
        <v>0</v>
      </c>
      <c r="K7" s="13">
        <v>28.044999999999998</v>
      </c>
      <c r="L7" s="13">
        <v>3.1520000000000006</v>
      </c>
      <c r="M7" s="13">
        <v>0.29300000000000004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8515625" style="4" bestFit="1" customWidth="1"/>
    <col min="3" max="3" width="13.710937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1287.109</v>
      </c>
      <c r="C5" s="10"/>
      <c r="D5" s="10"/>
      <c r="E5" s="10"/>
      <c r="F5" s="10">
        <v>1248.758</v>
      </c>
      <c r="G5" s="10">
        <v>38.351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120296.29299999999</v>
      </c>
      <c r="C6" s="11">
        <v>96201.56599999999</v>
      </c>
      <c r="D6" s="11"/>
      <c r="E6" s="11">
        <v>17035.654</v>
      </c>
      <c r="F6" s="11">
        <v>5541.78</v>
      </c>
      <c r="G6" s="11">
        <v>1517.2930000000001</v>
      </c>
      <c r="H6" s="10">
        <v>183.61</v>
      </c>
      <c r="I6" s="11">
        <v>152.326</v>
      </c>
      <c r="J6" s="11"/>
      <c r="K6" s="11">
        <v>27.389</v>
      </c>
      <c r="L6" s="11">
        <v>3.5540000000000003</v>
      </c>
      <c r="M6" s="11">
        <v>0.341</v>
      </c>
    </row>
    <row r="7" spans="1:13" ht="15.75">
      <c r="A7" s="12" t="s">
        <v>11</v>
      </c>
      <c r="B7" s="13">
        <v>121583.40199999999</v>
      </c>
      <c r="C7" s="13">
        <v>96201.56599999999</v>
      </c>
      <c r="D7" s="13">
        <v>0</v>
      </c>
      <c r="E7" s="13">
        <v>17035.654</v>
      </c>
      <c r="F7" s="13">
        <v>6790.538</v>
      </c>
      <c r="G7" s="13">
        <v>1555.6440000000002</v>
      </c>
      <c r="H7" s="13">
        <v>183.61</v>
      </c>
      <c r="I7" s="13">
        <v>152.326</v>
      </c>
      <c r="J7" s="13">
        <v>0</v>
      </c>
      <c r="K7" s="13">
        <v>27.389</v>
      </c>
      <c r="L7" s="13">
        <v>3.5540000000000003</v>
      </c>
      <c r="M7" s="13">
        <v>0.341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2017-02-03T12:21:47Z</dcterms:modified>
  <cp:category/>
  <cp:version/>
  <cp:contentType/>
  <cp:contentStatus/>
</cp:coreProperties>
</file>