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<sst xmlns="http://schemas.openxmlformats.org/spreadsheetml/2006/main" count="229" uniqueCount="14">
  <si>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</si>
  <si>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</si>
  <si>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</si>
  <si>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</si>
  <si>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</si>
  <si>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</si>
  <si>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</si>
  <si>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</si>
  <si>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</si>
  <si>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</si>
  <si>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</si>
  <si>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</si>
  <si>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</si>
  <si>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Хакасия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</si>
</sst>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customWidth="1"/>
    <col min="4" max="4" width="14.42187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1623.3139999999999</v>
      </c>
      <c r="C5" s="10"/>
      <c r="D5" s="10"/>
      <c r="E5" s="10"/>
      <c r="F5" s="10">
        <v>32.167</v>
      </c>
      <c r="G5" s="10">
        <v>1591.147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31094.286000000004</v>
      </c>
      <c r="C6" s="11">
        <v>28493.059</v>
      </c>
      <c r="D6" s="11">
        <v>1072.666</v>
      </c>
      <c r="E6" s="11">
        <v>215.216</v>
      </c>
      <c r="F6" s="11">
        <v>799.003</v>
      </c>
      <c r="G6" s="11">
        <v>514.342</v>
      </c>
      <c r="H6" s="10">
        <v>35.806</v>
      </c>
      <c r="I6" s="11">
        <v>33.818</v>
      </c>
      <c r="J6" s="11">
        <v>1.75</v>
      </c>
      <c r="K6" s="11"/>
      <c r="L6" s="11">
        <v>0.23800000000000002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1392.372</v>
      </c>
      <c r="C5" s="10"/>
      <c r="D5" s="10"/>
      <c r="E5" s="10"/>
      <c r="F5" s="10">
        <v>26.711</v>
      </c>
      <c r="G5" s="10">
        <v>1365.661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28932.194000000003</v>
      </c>
      <c r="C6" s="11">
        <v>27282.008</v>
      </c>
      <c r="D6" s="11">
        <v>477.076</v>
      </c>
      <c r="E6" s="11">
        <v>135.984</v>
      </c>
      <c r="F6" s="11">
        <v>672.124</v>
      </c>
      <c r="G6" s="11">
        <v>365.002</v>
      </c>
      <c r="H6" s="10">
        <v>38.617</v>
      </c>
      <c r="I6" s="11">
        <v>37.614</v>
      </c>
      <c r="J6" s="11">
        <v>0.836</v>
      </c>
      <c r="K6" s="11"/>
      <c r="L6" s="11">
        <v>0.167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1683.812</v>
      </c>
      <c r="C5" s="10"/>
      <c r="D5" s="10"/>
      <c r="E5" s="10"/>
      <c r="F5" s="10">
        <v>38.914</v>
      </c>
      <c r="G5" s="10">
        <v>1644.898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32408.602000000003</v>
      </c>
      <c r="C6" s="11">
        <v>30177.355</v>
      </c>
      <c r="D6" s="11">
        <v>841.837</v>
      </c>
      <c r="E6" s="11">
        <v>181.704</v>
      </c>
      <c r="F6" s="11">
        <v>770.043</v>
      </c>
      <c r="G6" s="11">
        <v>437.663</v>
      </c>
      <c r="H6" s="10">
        <v>37.935</v>
      </c>
      <c r="I6" s="11">
        <v>36.238</v>
      </c>
      <c r="J6" s="11">
        <v>1.454</v>
      </c>
      <c r="K6" s="11"/>
      <c r="L6" s="11">
        <v>0.243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1732.0169999999998</v>
      </c>
      <c r="C5" s="10"/>
      <c r="D5" s="10"/>
      <c r="E5" s="10"/>
      <c r="F5" s="10">
        <v>33.928</v>
      </c>
      <c r="G5" s="10">
        <v>1698.089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32810.921</v>
      </c>
      <c r="C6" s="11">
        <v>30406.66</v>
      </c>
      <c r="D6" s="11">
        <v>938.422</v>
      </c>
      <c r="E6" s="11">
        <v>177.499</v>
      </c>
      <c r="F6" s="11">
        <v>804.573</v>
      </c>
      <c r="G6" s="11">
        <v>483.767</v>
      </c>
      <c r="H6" s="10">
        <v>41.023</v>
      </c>
      <c r="I6" s="11">
        <v>39.284</v>
      </c>
      <c r="J6" s="11">
        <v>1.53</v>
      </c>
      <c r="K6" s="11"/>
      <c r="L6" s="11">
        <v>0.20900000000000002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customWidth="1"/>
    <col min="4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1714.959</v>
      </c>
      <c r="C5" s="10"/>
      <c r="D5" s="10"/>
      <c r="E5" s="10"/>
      <c r="F5" s="10">
        <v>30.343</v>
      </c>
      <c r="G5" s="10">
        <v>1684.616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27587.73</v>
      </c>
      <c r="C6" s="11">
        <v>25355.578</v>
      </c>
      <c r="D6" s="11">
        <v>847.545</v>
      </c>
      <c r="E6" s="11">
        <v>192.886</v>
      </c>
      <c r="F6" s="11">
        <v>755.205</v>
      </c>
      <c r="G6" s="11">
        <v>436.516</v>
      </c>
      <c r="H6" s="10">
        <v>35.527</v>
      </c>
      <c r="I6" s="11">
        <v>33.772000000000006</v>
      </c>
      <c r="J6" s="11">
        <v>1.486</v>
      </c>
      <c r="K6" s="11"/>
      <c r="L6" s="11">
        <v>0.269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customWidth="1"/>
    <col min="4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1468.507</v>
      </c>
      <c r="C5" s="10"/>
      <c r="D5" s="10"/>
      <c r="E5" s="10"/>
      <c r="F5" s="10">
        <v>25.866</v>
      </c>
      <c r="G5" s="10">
        <v>1442.641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30039.421000000002</v>
      </c>
      <c r="C6" s="11">
        <v>27934.741</v>
      </c>
      <c r="D6" s="11">
        <v>799.068</v>
      </c>
      <c r="E6" s="11">
        <v>162.67</v>
      </c>
      <c r="F6" s="11">
        <v>722.293</v>
      </c>
      <c r="G6" s="11">
        <v>420.649</v>
      </c>
      <c r="H6" s="10">
        <v>38.413000000000004</v>
      </c>
      <c r="I6" s="11">
        <v>36.888</v>
      </c>
      <c r="J6" s="11">
        <v>1.322</v>
      </c>
      <c r="K6" s="11"/>
      <c r="L6" s="11">
        <v>0.203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1298.5010000000002</v>
      </c>
      <c r="C5" s="10"/>
      <c r="D5" s="10"/>
      <c r="E5" s="10"/>
      <c r="F5" s="10">
        <v>19.611</v>
      </c>
      <c r="G5" s="10">
        <v>1278.89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27709.591999999997</v>
      </c>
      <c r="C6" s="11">
        <v>26160.771</v>
      </c>
      <c r="D6" s="11">
        <v>531.086</v>
      </c>
      <c r="E6" s="11">
        <v>115.939</v>
      </c>
      <c r="F6" s="11">
        <v>572.367</v>
      </c>
      <c r="G6" s="11">
        <v>329.429</v>
      </c>
      <c r="H6" s="10">
        <v>40.826</v>
      </c>
      <c r="I6" s="11">
        <v>39.686</v>
      </c>
      <c r="J6" s="11">
        <v>0.967</v>
      </c>
      <c r="K6" s="11"/>
      <c r="L6" s="11">
        <v>0.17300000000000001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12.42187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1230.763</v>
      </c>
      <c r="C5" s="10"/>
      <c r="D5" s="10"/>
      <c r="E5" s="10"/>
      <c r="F5" s="10">
        <v>19.763</v>
      </c>
      <c r="G5" s="10">
        <v>1211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26215.977</v>
      </c>
      <c r="C6" s="11">
        <v>25083.094</v>
      </c>
      <c r="D6" s="11">
        <v>313.984</v>
      </c>
      <c r="E6" s="11">
        <v>65.207</v>
      </c>
      <c r="F6" s="11">
        <v>451.94</v>
      </c>
      <c r="G6" s="11">
        <v>301.752</v>
      </c>
      <c r="H6" s="10">
        <v>35.662</v>
      </c>
      <c r="I6" s="11">
        <v>34.94</v>
      </c>
      <c r="J6" s="11">
        <v>0.563</v>
      </c>
      <c r="K6" s="11"/>
      <c r="L6" s="11">
        <v>0.159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12.42187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1127.965</v>
      </c>
      <c r="C5" s="10"/>
      <c r="D5" s="10"/>
      <c r="E5" s="10"/>
      <c r="F5" s="10">
        <v>19.619</v>
      </c>
      <c r="G5" s="10">
        <v>1108.346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23577.712999999996</v>
      </c>
      <c r="C6" s="11">
        <v>22816.093999999997</v>
      </c>
      <c r="D6" s="11">
        <v>149.475</v>
      </c>
      <c r="E6" s="11">
        <v>59.812</v>
      </c>
      <c r="F6" s="11">
        <v>306.28</v>
      </c>
      <c r="G6" s="11">
        <v>246.052</v>
      </c>
      <c r="H6" s="10">
        <v>37.28099999999999</v>
      </c>
      <c r="I6" s="11">
        <v>36.858</v>
      </c>
      <c r="J6" s="11">
        <v>0.254</v>
      </c>
      <c r="K6" s="11"/>
      <c r="L6" s="11">
        <v>0.16899999999999998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12.42187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1063.782</v>
      </c>
      <c r="C5" s="10"/>
      <c r="D5" s="10"/>
      <c r="E5" s="10"/>
      <c r="F5" s="10">
        <v>20.153</v>
      </c>
      <c r="G5" s="10">
        <v>1043.629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24517.281000000003</v>
      </c>
      <c r="C6" s="11">
        <v>23747.134000000002</v>
      </c>
      <c r="D6" s="11">
        <v>112.871</v>
      </c>
      <c r="E6" s="11">
        <v>56.434</v>
      </c>
      <c r="F6" s="11">
        <v>360.002</v>
      </c>
      <c r="G6" s="11">
        <v>240.84</v>
      </c>
      <c r="H6" s="10">
        <v>38.675999999999995</v>
      </c>
      <c r="I6" s="11">
        <v>38.324</v>
      </c>
      <c r="J6" s="11">
        <v>0.192</v>
      </c>
      <c r="K6" s="11"/>
      <c r="L6" s="11">
        <v>0.16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12.42187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1087.14</v>
      </c>
      <c r="C5" s="10"/>
      <c r="D5" s="10"/>
      <c r="E5" s="10"/>
      <c r="F5" s="10">
        <v>21.356</v>
      </c>
      <c r="G5" s="10">
        <v>1065.784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24380.571</v>
      </c>
      <c r="C6" s="11">
        <v>23647.242</v>
      </c>
      <c r="D6" s="11">
        <v>167.934</v>
      </c>
      <c r="E6" s="11">
        <v>41.158</v>
      </c>
      <c r="F6" s="11">
        <v>292.932</v>
      </c>
      <c r="G6" s="11">
        <v>231.305</v>
      </c>
      <c r="H6" s="10">
        <v>36.760999999999996</v>
      </c>
      <c r="I6" s="11">
        <v>36.278</v>
      </c>
      <c r="J6" s="11">
        <v>0.33</v>
      </c>
      <c r="K6" s="11"/>
      <c r="L6" s="11">
        <v>0.153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6" width="12.421875" style="4" bestFit="1" customWidth="1"/>
    <col min="7" max="7" width="14.421875" style="4" bestFit="1" customWidth="1"/>
    <col min="8" max="9" width="11.28125" style="4" bestFit="1" customWidth="1"/>
    <col min="10" max="10" width="10.00390625" style="4" bestFit="1" customWidth="1"/>
    <col min="11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1209.0439999999999</v>
      </c>
      <c r="C5" s="10"/>
      <c r="D5" s="10"/>
      <c r="E5" s="10"/>
      <c r="F5" s="10">
        <v>25.416</v>
      </c>
      <c r="G5" s="10">
        <v>1183.628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26140.253</v>
      </c>
      <c r="C6" s="11">
        <v>24991.506</v>
      </c>
      <c r="D6" s="11">
        <v>308.275</v>
      </c>
      <c r="E6" s="11">
        <v>101.527</v>
      </c>
      <c r="F6" s="11">
        <v>444.232</v>
      </c>
      <c r="G6" s="11">
        <v>294.713</v>
      </c>
      <c r="H6" s="10">
        <v>37.800999999999995</v>
      </c>
      <c r="I6" s="11">
        <v>37.022</v>
      </c>
      <c r="J6" s="11">
        <v>0.583</v>
      </c>
      <c r="K6" s="11"/>
      <c r="L6" s="11">
        <v>0.19599999999999998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2016-02-05T15:07:39Z</dcterms:modified>
  <cp:category/>
  <cp:version/>
  <cp:contentType/>
  <cp:contentStatus/>
</cp:coreProperties>
</file>