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<sst xmlns="http://schemas.openxmlformats.org/spreadsheetml/2006/main" count="229" uniqueCount="14">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</sst>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0.229</v>
      </c>
      <c r="C5" s="10">
        <v>0</v>
      </c>
      <c r="D5" s="10"/>
      <c r="E5" s="10">
        <v>0</v>
      </c>
      <c r="F5" s="10">
        <v>0</v>
      </c>
      <c r="G5" s="10">
        <v>0.229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7619.679999999999</v>
      </c>
      <c r="C6" s="11">
        <v>5159.297</v>
      </c>
      <c r="D6" s="11"/>
      <c r="E6" s="11">
        <v>1378.968</v>
      </c>
      <c r="F6" s="11">
        <v>1062.633</v>
      </c>
      <c r="G6" s="11">
        <v>18.782</v>
      </c>
      <c r="H6" s="10">
        <v>10.621</v>
      </c>
      <c r="I6" s="11">
        <v>7.61</v>
      </c>
      <c r="J6" s="11"/>
      <c r="K6" s="11">
        <v>1.874</v>
      </c>
      <c r="L6" s="11">
        <v>1.137</v>
      </c>
      <c r="M6" s="11">
        <v>0</v>
      </c>
    </row>
    <row r="7" spans="1:13" ht="15.75">
      <c r="A7" s="12" t="s">
        <v>11</v>
      </c>
      <c r="B7" s="13">
        <v>7619.909</v>
      </c>
      <c r="C7" s="13">
        <v>5159.297</v>
      </c>
      <c r="D7" s="13">
        <v>0</v>
      </c>
      <c r="E7" s="13">
        <v>1378.968</v>
      </c>
      <c r="F7" s="13">
        <v>1062.633</v>
      </c>
      <c r="G7" s="13">
        <v>19.011</v>
      </c>
      <c r="H7" s="13">
        <v>10.621</v>
      </c>
      <c r="I7" s="13">
        <v>7.61</v>
      </c>
      <c r="J7" s="13">
        <v>0</v>
      </c>
      <c r="K7" s="13">
        <v>1.874</v>
      </c>
      <c r="L7" s="13">
        <v>1.137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0.188</v>
      </c>
      <c r="C5" s="10">
        <v>0</v>
      </c>
      <c r="D5" s="10"/>
      <c r="E5" s="10">
        <v>0</v>
      </c>
      <c r="F5" s="10">
        <v>0</v>
      </c>
      <c r="G5" s="10">
        <v>0.188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5317.901</v>
      </c>
      <c r="C6" s="11">
        <v>3641.389</v>
      </c>
      <c r="D6" s="11"/>
      <c r="E6" s="11">
        <v>1025.559</v>
      </c>
      <c r="F6" s="11">
        <v>643.28</v>
      </c>
      <c r="G6" s="11">
        <v>7.673</v>
      </c>
      <c r="H6" s="10">
        <v>7.54</v>
      </c>
      <c r="I6" s="11">
        <v>5.453</v>
      </c>
      <c r="J6" s="11"/>
      <c r="K6" s="11">
        <v>1.457</v>
      </c>
      <c r="L6" s="11">
        <v>0.63</v>
      </c>
      <c r="M6" s="11">
        <v>0</v>
      </c>
    </row>
    <row r="7" spans="1:13" ht="15.75">
      <c r="A7" s="12" t="s">
        <v>11</v>
      </c>
      <c r="B7" s="13">
        <v>5318.089</v>
      </c>
      <c r="C7" s="13">
        <v>3641.389</v>
      </c>
      <c r="D7" s="13">
        <v>0</v>
      </c>
      <c r="E7" s="13">
        <v>1025.559</v>
      </c>
      <c r="F7" s="13">
        <v>643.28</v>
      </c>
      <c r="G7" s="13">
        <v>7.861</v>
      </c>
      <c r="H7" s="13">
        <v>7.54</v>
      </c>
      <c r="I7" s="13">
        <v>5.453</v>
      </c>
      <c r="J7" s="13">
        <v>0</v>
      </c>
      <c r="K7" s="13">
        <v>1.457</v>
      </c>
      <c r="L7" s="13">
        <v>0.63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0.194</v>
      </c>
      <c r="C5" s="10">
        <v>0</v>
      </c>
      <c r="D5" s="10"/>
      <c r="E5" s="10">
        <v>0</v>
      </c>
      <c r="F5" s="10">
        <v>0</v>
      </c>
      <c r="G5" s="10">
        <v>0.194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6329.18</v>
      </c>
      <c r="C6" s="11">
        <v>3944.607</v>
      </c>
      <c r="D6" s="11"/>
      <c r="E6" s="11">
        <v>1469.976</v>
      </c>
      <c r="F6" s="11">
        <v>904.362</v>
      </c>
      <c r="G6" s="11">
        <v>10.235</v>
      </c>
      <c r="H6" s="10">
        <v>8.857000000000001</v>
      </c>
      <c r="I6" s="11">
        <v>5.822</v>
      </c>
      <c r="J6" s="11"/>
      <c r="K6" s="11">
        <v>2.097</v>
      </c>
      <c r="L6" s="11">
        <v>0.938</v>
      </c>
      <c r="M6" s="11">
        <v>0</v>
      </c>
    </row>
    <row r="7" spans="1:13" ht="15.75">
      <c r="A7" s="12" t="s">
        <v>11</v>
      </c>
      <c r="B7" s="13">
        <v>6329.374000000001</v>
      </c>
      <c r="C7" s="13">
        <v>3944.607</v>
      </c>
      <c r="D7" s="13">
        <v>0</v>
      </c>
      <c r="E7" s="13">
        <v>1469.976</v>
      </c>
      <c r="F7" s="13">
        <v>904.362</v>
      </c>
      <c r="G7" s="13">
        <v>10.429</v>
      </c>
      <c r="H7" s="13">
        <v>8.857000000000001</v>
      </c>
      <c r="I7" s="13">
        <v>5.822</v>
      </c>
      <c r="J7" s="13">
        <v>0</v>
      </c>
      <c r="K7" s="13">
        <v>2.097</v>
      </c>
      <c r="L7" s="13">
        <v>0.938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0.199</v>
      </c>
      <c r="C5" s="10">
        <v>0</v>
      </c>
      <c r="D5" s="10"/>
      <c r="E5" s="10">
        <v>0</v>
      </c>
      <c r="F5" s="10">
        <v>0</v>
      </c>
      <c r="G5" s="10">
        <v>0.199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8246.112000000001</v>
      </c>
      <c r="C6" s="11">
        <v>5224.127</v>
      </c>
      <c r="D6" s="11"/>
      <c r="E6" s="11">
        <v>1818.779</v>
      </c>
      <c r="F6" s="11">
        <v>1192.967</v>
      </c>
      <c r="G6" s="11">
        <v>10.239</v>
      </c>
      <c r="H6" s="10">
        <v>10.681</v>
      </c>
      <c r="I6" s="11">
        <v>7.077</v>
      </c>
      <c r="J6" s="11"/>
      <c r="K6" s="11">
        <v>2.436</v>
      </c>
      <c r="L6" s="11">
        <v>1.168</v>
      </c>
      <c r="M6" s="11">
        <v>0</v>
      </c>
    </row>
    <row r="7" spans="1:13" ht="15.75">
      <c r="A7" s="12" t="s">
        <v>11</v>
      </c>
      <c r="B7" s="13">
        <v>8246.311000000002</v>
      </c>
      <c r="C7" s="13">
        <v>5224.127</v>
      </c>
      <c r="D7" s="13">
        <v>0</v>
      </c>
      <c r="E7" s="13">
        <v>1818.779</v>
      </c>
      <c r="F7" s="13">
        <v>1192.967</v>
      </c>
      <c r="G7" s="13">
        <v>10.438</v>
      </c>
      <c r="H7" s="13">
        <v>10.681</v>
      </c>
      <c r="I7" s="13">
        <v>7.077</v>
      </c>
      <c r="J7" s="13">
        <v>0</v>
      </c>
      <c r="K7" s="13">
        <v>2.436</v>
      </c>
      <c r="L7" s="13">
        <v>1.168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0.202</v>
      </c>
      <c r="C5" s="10">
        <v>0</v>
      </c>
      <c r="D5" s="10"/>
      <c r="E5" s="10">
        <v>0</v>
      </c>
      <c r="F5" s="10">
        <v>0</v>
      </c>
      <c r="G5" s="10">
        <v>0.202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6853.317</v>
      </c>
      <c r="C6" s="11">
        <v>4665.407</v>
      </c>
      <c r="D6" s="11"/>
      <c r="E6" s="11">
        <v>1210.272</v>
      </c>
      <c r="F6" s="11">
        <v>961.449</v>
      </c>
      <c r="G6" s="11">
        <v>16.189</v>
      </c>
      <c r="H6" s="10">
        <v>9.988</v>
      </c>
      <c r="I6" s="11">
        <v>7.232</v>
      </c>
      <c r="J6" s="11"/>
      <c r="K6" s="11">
        <v>1.782</v>
      </c>
      <c r="L6" s="11">
        <v>0.974</v>
      </c>
      <c r="M6" s="11">
        <v>0</v>
      </c>
    </row>
    <row r="7" spans="1:13" ht="15.75">
      <c r="A7" s="12" t="s">
        <v>11</v>
      </c>
      <c r="B7" s="13">
        <v>6853.519</v>
      </c>
      <c r="C7" s="13">
        <v>4665.407</v>
      </c>
      <c r="D7" s="13">
        <v>0</v>
      </c>
      <c r="E7" s="13">
        <v>1210.272</v>
      </c>
      <c r="F7" s="13">
        <v>961.449</v>
      </c>
      <c r="G7" s="13">
        <v>16.391000000000002</v>
      </c>
      <c r="H7" s="13">
        <v>9.988</v>
      </c>
      <c r="I7" s="13">
        <v>7.232</v>
      </c>
      <c r="J7" s="13">
        <v>0</v>
      </c>
      <c r="K7" s="13">
        <v>1.782</v>
      </c>
      <c r="L7" s="13">
        <v>0.974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0.205</v>
      </c>
      <c r="C5" s="10">
        <v>0</v>
      </c>
      <c r="D5" s="10"/>
      <c r="E5" s="10">
        <v>0</v>
      </c>
      <c r="F5" s="10">
        <v>0</v>
      </c>
      <c r="G5" s="10">
        <v>0.205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6644.464</v>
      </c>
      <c r="C6" s="11">
        <v>4457.933</v>
      </c>
      <c r="D6" s="11"/>
      <c r="E6" s="11">
        <v>1228.208</v>
      </c>
      <c r="F6" s="11">
        <v>937.867</v>
      </c>
      <c r="G6" s="11">
        <v>20.456</v>
      </c>
      <c r="H6" s="10">
        <v>8.811</v>
      </c>
      <c r="I6" s="11">
        <v>6.288</v>
      </c>
      <c r="J6" s="11"/>
      <c r="K6" s="11">
        <v>1.595</v>
      </c>
      <c r="L6" s="11">
        <v>0.928</v>
      </c>
      <c r="M6" s="11">
        <v>0</v>
      </c>
    </row>
    <row r="7" spans="1:13" ht="15.75">
      <c r="A7" s="12" t="s">
        <v>11</v>
      </c>
      <c r="B7" s="13">
        <v>6644.669</v>
      </c>
      <c r="C7" s="13">
        <v>4457.933</v>
      </c>
      <c r="D7" s="13">
        <v>0</v>
      </c>
      <c r="E7" s="13">
        <v>1228.208</v>
      </c>
      <c r="F7" s="13">
        <v>937.867</v>
      </c>
      <c r="G7" s="13">
        <v>20.660999999999998</v>
      </c>
      <c r="H7" s="13">
        <v>8.811</v>
      </c>
      <c r="I7" s="13">
        <v>6.288</v>
      </c>
      <c r="J7" s="13">
        <v>0</v>
      </c>
      <c r="K7" s="13">
        <v>1.595</v>
      </c>
      <c r="L7" s="13">
        <v>0.928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0.179</v>
      </c>
      <c r="C5" s="10">
        <v>0</v>
      </c>
      <c r="D5" s="10"/>
      <c r="E5" s="10">
        <v>0</v>
      </c>
      <c r="F5" s="10">
        <v>0</v>
      </c>
      <c r="G5" s="10">
        <v>0.179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4525.830999999999</v>
      </c>
      <c r="C6" s="11">
        <v>3174.005</v>
      </c>
      <c r="D6" s="11"/>
      <c r="E6" s="11">
        <v>731.481</v>
      </c>
      <c r="F6" s="11">
        <v>606.663</v>
      </c>
      <c r="G6" s="11">
        <v>13.682</v>
      </c>
      <c r="H6" s="10">
        <v>6.656</v>
      </c>
      <c r="I6" s="11">
        <v>4.89</v>
      </c>
      <c r="J6" s="11"/>
      <c r="K6" s="11">
        <v>1.054</v>
      </c>
      <c r="L6" s="11">
        <v>0.712</v>
      </c>
      <c r="M6" s="11">
        <v>0</v>
      </c>
    </row>
    <row r="7" spans="1:13" ht="15.75">
      <c r="A7" s="12" t="s">
        <v>11</v>
      </c>
      <c r="B7" s="13">
        <v>4526.009999999999</v>
      </c>
      <c r="C7" s="13">
        <v>3174.005</v>
      </c>
      <c r="D7" s="13">
        <v>0</v>
      </c>
      <c r="E7" s="13">
        <v>731.481</v>
      </c>
      <c r="F7" s="13">
        <v>606.663</v>
      </c>
      <c r="G7" s="13">
        <v>13.861</v>
      </c>
      <c r="H7" s="13">
        <v>6.656</v>
      </c>
      <c r="I7" s="13">
        <v>4.89</v>
      </c>
      <c r="J7" s="13">
        <v>0</v>
      </c>
      <c r="K7" s="13">
        <v>1.054</v>
      </c>
      <c r="L7" s="13">
        <v>0.712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0.168</v>
      </c>
      <c r="C5" s="10">
        <v>0</v>
      </c>
      <c r="D5" s="10"/>
      <c r="E5" s="10">
        <v>0</v>
      </c>
      <c r="F5" s="10">
        <v>0</v>
      </c>
      <c r="G5" s="10">
        <v>0.168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3975.001</v>
      </c>
      <c r="C6" s="11">
        <v>2929.195</v>
      </c>
      <c r="D6" s="11"/>
      <c r="E6" s="11">
        <v>564.884</v>
      </c>
      <c r="F6" s="11">
        <v>468.233</v>
      </c>
      <c r="G6" s="11">
        <v>12.689</v>
      </c>
      <c r="H6" s="10">
        <v>6.063999999999999</v>
      </c>
      <c r="I6" s="11">
        <v>4.547</v>
      </c>
      <c r="J6" s="11"/>
      <c r="K6" s="11">
        <v>0.871</v>
      </c>
      <c r="L6" s="11">
        <v>0.646</v>
      </c>
      <c r="M6" s="11">
        <v>0</v>
      </c>
    </row>
    <row r="7" spans="1:13" ht="15.75">
      <c r="A7" s="12" t="s">
        <v>11</v>
      </c>
      <c r="B7" s="13">
        <v>3975.1690000000003</v>
      </c>
      <c r="C7" s="13">
        <v>2929.195</v>
      </c>
      <c r="D7" s="13">
        <v>0</v>
      </c>
      <c r="E7" s="13">
        <v>564.884</v>
      </c>
      <c r="F7" s="13">
        <v>468.233</v>
      </c>
      <c r="G7" s="13">
        <v>12.857</v>
      </c>
      <c r="H7" s="13">
        <v>6.063999999999999</v>
      </c>
      <c r="I7" s="13">
        <v>4.547</v>
      </c>
      <c r="J7" s="13">
        <v>0</v>
      </c>
      <c r="K7" s="13">
        <v>0.871</v>
      </c>
      <c r="L7" s="13">
        <v>0.646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0.183</v>
      </c>
      <c r="C5" s="10">
        <v>0</v>
      </c>
      <c r="D5" s="10"/>
      <c r="E5" s="10">
        <v>0</v>
      </c>
      <c r="F5" s="10">
        <v>0</v>
      </c>
      <c r="G5" s="10">
        <v>0.183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3538.545</v>
      </c>
      <c r="C6" s="11">
        <v>2605.434</v>
      </c>
      <c r="D6" s="11"/>
      <c r="E6" s="11">
        <v>520.98</v>
      </c>
      <c r="F6" s="11">
        <v>404.942</v>
      </c>
      <c r="G6" s="11">
        <v>7.189</v>
      </c>
      <c r="H6" s="10">
        <v>5.779000000000001</v>
      </c>
      <c r="I6" s="11">
        <v>4.288</v>
      </c>
      <c r="J6" s="11"/>
      <c r="K6" s="11">
        <v>0.844</v>
      </c>
      <c r="L6" s="11">
        <v>0.647</v>
      </c>
      <c r="M6" s="11">
        <v>0</v>
      </c>
    </row>
    <row r="7" spans="1:13" ht="15.75">
      <c r="A7" s="12" t="s">
        <v>11</v>
      </c>
      <c r="B7" s="13">
        <v>3538.728</v>
      </c>
      <c r="C7" s="13">
        <v>2605.434</v>
      </c>
      <c r="D7" s="13">
        <v>0</v>
      </c>
      <c r="E7" s="13">
        <v>520.98</v>
      </c>
      <c r="F7" s="13">
        <v>404.942</v>
      </c>
      <c r="G7" s="13">
        <v>7.372</v>
      </c>
      <c r="H7" s="13">
        <v>5.779000000000001</v>
      </c>
      <c r="I7" s="13">
        <v>4.288</v>
      </c>
      <c r="J7" s="13">
        <v>0</v>
      </c>
      <c r="K7" s="13">
        <v>0.844</v>
      </c>
      <c r="L7" s="13">
        <v>0.647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0.176</v>
      </c>
      <c r="C5" s="10">
        <v>0</v>
      </c>
      <c r="D5" s="10"/>
      <c r="E5" s="10">
        <v>0</v>
      </c>
      <c r="F5" s="10">
        <v>0</v>
      </c>
      <c r="G5" s="10">
        <v>0.176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3761.998</v>
      </c>
      <c r="C6" s="11">
        <v>2773.456</v>
      </c>
      <c r="D6" s="11"/>
      <c r="E6" s="11">
        <v>523.101</v>
      </c>
      <c r="F6" s="11">
        <v>459.178</v>
      </c>
      <c r="G6" s="11">
        <v>6.263</v>
      </c>
      <c r="H6" s="10">
        <v>6.007</v>
      </c>
      <c r="I6" s="11">
        <v>4.553</v>
      </c>
      <c r="J6" s="11"/>
      <c r="K6" s="11">
        <v>0.803</v>
      </c>
      <c r="L6" s="11">
        <v>0.651</v>
      </c>
      <c r="M6" s="11">
        <v>0</v>
      </c>
    </row>
    <row r="7" spans="1:13" ht="15.75">
      <c r="A7" s="12" t="s">
        <v>11</v>
      </c>
      <c r="B7" s="13">
        <v>3762.174</v>
      </c>
      <c r="C7" s="13">
        <v>2773.456</v>
      </c>
      <c r="D7" s="13">
        <v>0</v>
      </c>
      <c r="E7" s="13">
        <v>523.101</v>
      </c>
      <c r="F7" s="13">
        <v>459.178</v>
      </c>
      <c r="G7" s="13">
        <v>6.439</v>
      </c>
      <c r="H7" s="13">
        <v>6.007</v>
      </c>
      <c r="I7" s="13">
        <v>4.553</v>
      </c>
      <c r="J7" s="13">
        <v>0</v>
      </c>
      <c r="K7" s="13">
        <v>0.803</v>
      </c>
      <c r="L7" s="13">
        <v>0.651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0.178</v>
      </c>
      <c r="C5" s="10">
        <v>0</v>
      </c>
      <c r="D5" s="10"/>
      <c r="E5" s="10">
        <v>0</v>
      </c>
      <c r="F5" s="10">
        <v>0</v>
      </c>
      <c r="G5" s="10">
        <v>0.178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3750.221</v>
      </c>
      <c r="C6" s="11">
        <v>2740.429</v>
      </c>
      <c r="D6" s="11"/>
      <c r="E6" s="11">
        <v>538.658</v>
      </c>
      <c r="F6" s="11">
        <v>465.676</v>
      </c>
      <c r="G6" s="11">
        <v>5.458</v>
      </c>
      <c r="H6" s="10">
        <v>5.8229999999999995</v>
      </c>
      <c r="I6" s="11">
        <v>4.335</v>
      </c>
      <c r="J6" s="11"/>
      <c r="K6" s="11">
        <v>0.826</v>
      </c>
      <c r="L6" s="11">
        <v>0.662</v>
      </c>
      <c r="M6" s="11">
        <v>0</v>
      </c>
    </row>
    <row r="7" spans="1:13" ht="15.75">
      <c r="A7" s="12" t="s">
        <v>11</v>
      </c>
      <c r="B7" s="13">
        <v>3750.399</v>
      </c>
      <c r="C7" s="13">
        <v>2740.429</v>
      </c>
      <c r="D7" s="13">
        <v>0</v>
      </c>
      <c r="E7" s="13">
        <v>538.658</v>
      </c>
      <c r="F7" s="13">
        <v>465.676</v>
      </c>
      <c r="G7" s="13">
        <v>5.636</v>
      </c>
      <c r="H7" s="13">
        <v>5.8229999999999995</v>
      </c>
      <c r="I7" s="13">
        <v>4.335</v>
      </c>
      <c r="J7" s="13">
        <v>0</v>
      </c>
      <c r="K7" s="13">
        <v>0.826</v>
      </c>
      <c r="L7" s="13">
        <v>0.662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0.177</v>
      </c>
      <c r="C5" s="10">
        <v>0</v>
      </c>
      <c r="D5" s="10"/>
      <c r="E5" s="10">
        <v>0</v>
      </c>
      <c r="F5" s="10">
        <v>0</v>
      </c>
      <c r="G5" s="10">
        <v>0.177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3541.595</v>
      </c>
      <c r="C6" s="11">
        <v>2576.554</v>
      </c>
      <c r="D6" s="11"/>
      <c r="E6" s="11">
        <v>507.834</v>
      </c>
      <c r="F6" s="11">
        <v>451.656</v>
      </c>
      <c r="G6" s="11">
        <v>5.551</v>
      </c>
      <c r="H6" s="10">
        <v>5.679</v>
      </c>
      <c r="I6" s="11">
        <v>4.244</v>
      </c>
      <c r="J6" s="11"/>
      <c r="K6" s="11">
        <v>0.778</v>
      </c>
      <c r="L6" s="11">
        <v>0.657</v>
      </c>
      <c r="M6" s="11">
        <v>0</v>
      </c>
    </row>
    <row r="7" spans="1:13" ht="15.75">
      <c r="A7" s="12" t="s">
        <v>11</v>
      </c>
      <c r="B7" s="13">
        <v>3541.772</v>
      </c>
      <c r="C7" s="13">
        <v>2576.554</v>
      </c>
      <c r="D7" s="13">
        <v>0</v>
      </c>
      <c r="E7" s="13">
        <v>507.834</v>
      </c>
      <c r="F7" s="13">
        <v>451.656</v>
      </c>
      <c r="G7" s="13">
        <v>5.728</v>
      </c>
      <c r="H7" s="13">
        <v>5.679</v>
      </c>
      <c r="I7" s="13">
        <v>4.244</v>
      </c>
      <c r="J7" s="13">
        <v>0</v>
      </c>
      <c r="K7" s="13">
        <v>0.778</v>
      </c>
      <c r="L7" s="13">
        <v>0.657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2024-01-26T09:19:48Z</dcterms:modified>
  <cp:category/>
  <cp:version/>
  <cp:contentType/>
  <cp:contentStatus/>
</cp:coreProperties>
</file>