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5" yWindow="165" windowWidth="22200" windowHeight="873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5725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<sst xmlns="http://schemas.openxmlformats.org/spreadsheetml/2006/main" count="46" uniqueCount="25">
  <si>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</si>
  <si>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</si>
  <si>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</si>
  <si>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</si>
  <si>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</si>
  <si>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</si>
  <si>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</si>
  <si>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</si>
  <si>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</si>
  <si>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</si>
  <si>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</si>
  <si>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</si>
  <si>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</si>
  <si>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</si>
  <si>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</si>
  <si>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</si>
  <si>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</si>
  <si>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</si>
  <si>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</si>
  <si>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</si>
  <si>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</si>
  <si>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</si>
  <si>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</si>
  <si>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</si>
  <si>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Республики Мордовия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</si>
</sst>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F8" sqref="F8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34.299999999999997</v>
      </c>
      <c r="D11" s="6">
        <v>68.599999999999994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2" sqref="D12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Республики Мордовия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48.42</v>
      </c>
      <c r="D11" s="6">
        <v>259.16142089195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L12" sqref="L12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Республики Мордовия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0.1462</v>
      </c>
      <c r="D13" s="7">
        <v>0.1468400783465986</v>
      </c>
      <c r="E13" s="7">
        <v>0.1343</v>
      </c>
      <c r="F13" s="7">
        <v>0.13496131575044423</v>
      </c>
      <c r="G13" s="7">
        <v>9.1499999999999998E-2</v>
      </c>
      <c r="H13" s="7">
        <v>9.193465774743563E-2</v>
      </c>
      <c r="I13" s="7">
        <v>5.3100000000000001E-2</v>
      </c>
      <c r="J13" s="8">
        <v>5.3319006050490871E-2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11" sqref="C11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Республики Мордовия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0.37</v>
      </c>
      <c r="D9" s="6">
        <v>2.9474150465434974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2013-04-18T12:46:04Z</dcterms:modified>
</cp:coreProperties>
</file>