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<sst xmlns="http://schemas.openxmlformats.org/spreadsheetml/2006/main" count="241" uniqueCount="26">
  <si>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</si>
  <si>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</si>
  <si>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</si>
  <si>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</si>
  <si>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</si>
  <si>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</si>
  <si>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</si>
  <si>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</si>
  <si>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</si>
  <si>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</si>
  <si>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</si>
  <si>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</si>
  <si>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</si>
  <si>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Белгородская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</si>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</sst>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3.321</v>
      </c>
      <c r="C5" s="10"/>
      <c r="D5" s="10"/>
      <c r="E5" s="10"/>
      <c r="F5" s="10"/>
      <c r="G5" s="10">
        <v>3.321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24685.086</v>
      </c>
      <c r="C6" s="11">
        <v>22596.065000000002</v>
      </c>
      <c r="D6" s="11"/>
      <c r="E6" s="11">
        <v>1119.069</v>
      </c>
      <c r="F6" s="11">
        <v>907.118</v>
      </c>
      <c r="G6" s="11">
        <v>62.834</v>
      </c>
      <c r="H6" s="10">
        <v>40.676</v>
      </c>
      <c r="I6" s="11">
        <v>38.165</v>
      </c>
      <c r="J6" s="11"/>
      <c r="K6" s="11">
        <v>1.838</v>
      </c>
      <c r="L6" s="11">
        <v>0.665</v>
      </c>
      <c r="M6" s="11">
        <v>0.008</v>
      </c>
    </row>
    <row r="7" spans="1:13" ht="15.75">
      <c r="A7" s="12" t="s">
        <v>11</v>
      </c>
      <c r="B7" s="13">
        <v>24688.407</v>
      </c>
      <c r="C7" s="13">
        <v>22596.065000000002</v>
      </c>
      <c r="D7" s="13">
        <v>0</v>
      </c>
      <c r="E7" s="13">
        <v>1119.069</v>
      </c>
      <c r="F7" s="13">
        <v>907.118</v>
      </c>
      <c r="G7" s="13">
        <v>66.155</v>
      </c>
      <c r="H7" s="13">
        <v>40.676</v>
      </c>
      <c r="I7" s="13">
        <v>38.165</v>
      </c>
      <c r="J7" s="13">
        <v>0</v>
      </c>
      <c r="K7" s="13">
        <v>1.838</v>
      </c>
      <c r="L7" s="13">
        <v>0.665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6.422</v>
      </c>
      <c r="C5" s="10">
        <v>0</v>
      </c>
      <c r="D5" s="10"/>
      <c r="E5" s="10">
        <v>0</v>
      </c>
      <c r="F5" s="10">
        <v>0</v>
      </c>
      <c r="G5" s="10">
        <v>6.422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20125.086</v>
      </c>
      <c r="C6" s="11">
        <v>18651.155</v>
      </c>
      <c r="D6" s="11"/>
      <c r="E6" s="11">
        <v>782.461</v>
      </c>
      <c r="F6" s="11">
        <v>652.221</v>
      </c>
      <c r="G6" s="11">
        <v>39.249</v>
      </c>
      <c r="H6" s="10">
        <v>35.346</v>
      </c>
      <c r="I6" s="11">
        <v>33.164</v>
      </c>
      <c r="J6" s="11"/>
      <c r="K6" s="11">
        <v>1.812</v>
      </c>
      <c r="L6" s="11">
        <v>0.366</v>
      </c>
      <c r="M6" s="11">
        <v>0.004</v>
      </c>
    </row>
    <row r="7" spans="1:13" ht="15.75">
      <c r="A7" s="12" t="s">
        <v>11</v>
      </c>
      <c r="B7" s="13">
        <v>20131.507999999998</v>
      </c>
      <c r="C7" s="13">
        <v>18651.155</v>
      </c>
      <c r="D7" s="13">
        <v>0</v>
      </c>
      <c r="E7" s="13">
        <v>782.461</v>
      </c>
      <c r="F7" s="13">
        <v>652.221</v>
      </c>
      <c r="G7" s="13">
        <v>45.671</v>
      </c>
      <c r="H7" s="13">
        <v>35.346</v>
      </c>
      <c r="I7" s="13">
        <v>33.164</v>
      </c>
      <c r="J7" s="13">
        <v>0</v>
      </c>
      <c r="K7" s="13">
        <v>1.812</v>
      </c>
      <c r="L7" s="13">
        <v>0.366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4.528</v>
      </c>
      <c r="C5" s="10">
        <v>0</v>
      </c>
      <c r="D5" s="10">
        <v>0</v>
      </c>
      <c r="E5" s="10">
        <v>0</v>
      </c>
      <c r="F5" s="10">
        <v>0</v>
      </c>
      <c r="G5" s="10">
        <v>4.528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21981.67</v>
      </c>
      <c r="C6" s="11">
        <v>20105.522</v>
      </c>
      <c r="D6" s="11">
        <v>0</v>
      </c>
      <c r="E6" s="11">
        <v>1005.029</v>
      </c>
      <c r="F6" s="11">
        <v>824.387</v>
      </c>
      <c r="G6" s="11">
        <v>46.732</v>
      </c>
      <c r="H6" s="10">
        <v>39.274</v>
      </c>
      <c r="I6" s="11">
        <v>36.836</v>
      </c>
      <c r="J6" s="11">
        <v>0</v>
      </c>
      <c r="K6" s="11">
        <v>1.854</v>
      </c>
      <c r="L6" s="11">
        <v>0.578</v>
      </c>
      <c r="M6" s="11">
        <v>0.006</v>
      </c>
    </row>
    <row r="7" spans="1:13" ht="15.75">
      <c r="A7" s="12" t="s">
        <v>11</v>
      </c>
      <c r="B7" s="13">
        <v>21986.197999999997</v>
      </c>
      <c r="C7" s="13">
        <v>20105.522</v>
      </c>
      <c r="D7" s="13">
        <v>0</v>
      </c>
      <c r="E7" s="13">
        <v>1005.029</v>
      </c>
      <c r="F7" s="13">
        <v>824.387</v>
      </c>
      <c r="G7" s="13">
        <v>51.26</v>
      </c>
      <c r="H7" s="13">
        <v>39.274</v>
      </c>
      <c r="I7" s="13">
        <v>36.836</v>
      </c>
      <c r="J7" s="13">
        <v>0</v>
      </c>
      <c r="K7" s="13">
        <v>1.854</v>
      </c>
      <c r="L7" s="13">
        <v>0.578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5.232</v>
      </c>
      <c r="C5" s="10">
        <v>0</v>
      </c>
      <c r="D5" s="10">
        <v>0</v>
      </c>
      <c r="E5" s="10">
        <v>0</v>
      </c>
      <c r="F5" s="10">
        <v>0</v>
      </c>
      <c r="G5" s="10">
        <v>5.232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24007.477</v>
      </c>
      <c r="C6" s="11">
        <v>21795.428</v>
      </c>
      <c r="D6" s="11">
        <v>0</v>
      </c>
      <c r="E6" s="11">
        <v>1251.148</v>
      </c>
      <c r="F6" s="11">
        <v>900.441</v>
      </c>
      <c r="G6" s="11">
        <v>60.46</v>
      </c>
      <c r="H6" s="10">
        <v>39.969</v>
      </c>
      <c r="I6" s="11">
        <v>37.224</v>
      </c>
      <c r="J6" s="11"/>
      <c r="K6" s="11">
        <v>2.097</v>
      </c>
      <c r="L6" s="11">
        <v>0.643</v>
      </c>
      <c r="M6" s="11">
        <v>0.005</v>
      </c>
    </row>
    <row r="7" spans="1:13" ht="15.75">
      <c r="A7" s="12" t="s">
        <v>11</v>
      </c>
      <c r="B7" s="13">
        <v>24012.709</v>
      </c>
      <c r="C7" s="13">
        <v>21795.428</v>
      </c>
      <c r="D7" s="13">
        <v>0</v>
      </c>
      <c r="E7" s="13">
        <v>1251.148</v>
      </c>
      <c r="F7" s="13">
        <v>900.441</v>
      </c>
      <c r="G7" s="13">
        <v>65.69200000000001</v>
      </c>
      <c r="H7" s="13">
        <v>39.969</v>
      </c>
      <c r="I7" s="13">
        <v>37.224</v>
      </c>
      <c r="J7" s="13">
        <v>0</v>
      </c>
      <c r="K7" s="13">
        <v>2.097</v>
      </c>
      <c r="L7" s="13">
        <v>0.643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4.318</v>
      </c>
      <c r="C5" s="10"/>
      <c r="D5" s="10"/>
      <c r="E5" s="10"/>
      <c r="F5" s="10"/>
      <c r="G5" s="10">
        <v>4.318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22789.967</v>
      </c>
      <c r="C6" s="11">
        <v>20788.85</v>
      </c>
      <c r="D6" s="11"/>
      <c r="E6" s="11">
        <v>1080.327</v>
      </c>
      <c r="F6" s="11">
        <v>860.719</v>
      </c>
      <c r="G6" s="11">
        <v>60.071</v>
      </c>
      <c r="H6" s="10">
        <v>40.83400000000001</v>
      </c>
      <c r="I6" s="11">
        <v>38.30800000000001</v>
      </c>
      <c r="J6" s="11"/>
      <c r="K6" s="11">
        <v>1.887</v>
      </c>
      <c r="L6" s="11">
        <v>0.633</v>
      </c>
      <c r="M6" s="11">
        <v>0.006</v>
      </c>
    </row>
    <row r="7" spans="1:13" ht="15.75">
      <c r="A7" s="12" t="s">
        <v>11</v>
      </c>
      <c r="B7" s="13">
        <v>22794.285</v>
      </c>
      <c r="C7" s="13">
        <v>20788.85</v>
      </c>
      <c r="D7" s="13">
        <v>0</v>
      </c>
      <c r="E7" s="13">
        <v>1080.327</v>
      </c>
      <c r="F7" s="13">
        <v>860.719</v>
      </c>
      <c r="G7" s="13">
        <v>64.389</v>
      </c>
      <c r="H7" s="13">
        <v>40.83400000000001</v>
      </c>
      <c r="I7" s="13">
        <v>38.30800000000001</v>
      </c>
      <c r="J7" s="13">
        <v>0</v>
      </c>
      <c r="K7" s="13">
        <v>1.887</v>
      </c>
      <c r="L7" s="13">
        <v>0.633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4.387</v>
      </c>
      <c r="C5" s="10">
        <v>0</v>
      </c>
      <c r="D5" s="10">
        <v>0</v>
      </c>
      <c r="E5" s="10">
        <v>0</v>
      </c>
      <c r="F5" s="10">
        <v>0</v>
      </c>
      <c r="G5" s="10">
        <v>4.387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26144.072999999997</v>
      </c>
      <c r="C6" s="11">
        <v>24006.566</v>
      </c>
      <c r="D6" s="11">
        <v>0</v>
      </c>
      <c r="E6" s="11">
        <v>1080.728</v>
      </c>
      <c r="F6" s="11">
        <v>993.527</v>
      </c>
      <c r="G6" s="11">
        <v>63.252</v>
      </c>
      <c r="H6" s="10">
        <v>44.440000000000005</v>
      </c>
      <c r="I6" s="11">
        <v>42.078</v>
      </c>
      <c r="J6" s="11"/>
      <c r="K6" s="11">
        <v>1.718</v>
      </c>
      <c r="L6" s="11">
        <v>0.638</v>
      </c>
      <c r="M6" s="11">
        <v>0.006</v>
      </c>
    </row>
    <row r="7" spans="1:13" ht="15.75">
      <c r="A7" s="12" t="s">
        <v>11</v>
      </c>
      <c r="B7" s="13">
        <v>26148.459999999995</v>
      </c>
      <c r="C7" s="13">
        <v>24006.566</v>
      </c>
      <c r="D7" s="13">
        <v>0</v>
      </c>
      <c r="E7" s="13">
        <v>1080.728</v>
      </c>
      <c r="F7" s="13">
        <v>993.527</v>
      </c>
      <c r="G7" s="13">
        <v>67.639</v>
      </c>
      <c r="H7" s="13">
        <v>44.440000000000005</v>
      </c>
      <c r="I7" s="13">
        <v>42.078</v>
      </c>
      <c r="J7" s="13">
        <v>0</v>
      </c>
      <c r="K7" s="13">
        <v>1.718</v>
      </c>
      <c r="L7" s="13">
        <v>0.638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5.691</v>
      </c>
      <c r="C5" s="10">
        <v>0</v>
      </c>
      <c r="D5" s="10">
        <v>0</v>
      </c>
      <c r="E5" s="10">
        <v>0</v>
      </c>
      <c r="F5" s="10">
        <v>0</v>
      </c>
      <c r="G5" s="10">
        <v>5.691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19239.654</v>
      </c>
      <c r="C6" s="11">
        <v>17635.43</v>
      </c>
      <c r="D6" s="11">
        <v>0</v>
      </c>
      <c r="E6" s="11">
        <v>914.387</v>
      </c>
      <c r="F6" s="11">
        <v>639.967</v>
      </c>
      <c r="G6" s="11">
        <v>49.87</v>
      </c>
      <c r="H6" s="10">
        <v>33.943999999999996</v>
      </c>
      <c r="I6" s="11">
        <v>31.728</v>
      </c>
      <c r="J6" s="11"/>
      <c r="K6" s="11">
        <v>1.852</v>
      </c>
      <c r="L6" s="11">
        <v>0.361</v>
      </c>
      <c r="M6" s="11">
        <v>0.003</v>
      </c>
    </row>
    <row r="7" spans="1:13" ht="15.75">
      <c r="A7" s="12" t="s">
        <v>11</v>
      </c>
      <c r="B7" s="13">
        <v>19245.344999999998</v>
      </c>
      <c r="C7" s="13">
        <v>17635.43</v>
      </c>
      <c r="D7" s="13">
        <v>0</v>
      </c>
      <c r="E7" s="13">
        <v>914.387</v>
      </c>
      <c r="F7" s="13">
        <v>639.967</v>
      </c>
      <c r="G7" s="13">
        <v>55.561</v>
      </c>
      <c r="H7" s="13">
        <v>33.943999999999996</v>
      </c>
      <c r="I7" s="13">
        <v>31.728</v>
      </c>
      <c r="J7" s="13">
        <v>0</v>
      </c>
      <c r="K7" s="13">
        <v>1.852</v>
      </c>
      <c r="L7" s="13">
        <v>0.361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5.499</v>
      </c>
      <c r="C5" s="10">
        <v>0</v>
      </c>
      <c r="D5" s="10">
        <v>0</v>
      </c>
      <c r="E5" s="10">
        <v>0</v>
      </c>
      <c r="F5" s="10">
        <v>0</v>
      </c>
      <c r="G5" s="10">
        <v>5.499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17571.604</v>
      </c>
      <c r="C6" s="11">
        <v>16694.462</v>
      </c>
      <c r="D6" s="11">
        <v>0</v>
      </c>
      <c r="E6" s="11">
        <v>434.839</v>
      </c>
      <c r="F6" s="11">
        <v>415.756</v>
      </c>
      <c r="G6" s="11">
        <v>26.547</v>
      </c>
      <c r="H6" s="10">
        <v>29.886999999999997</v>
      </c>
      <c r="I6" s="11">
        <v>28.921999999999997</v>
      </c>
      <c r="J6" s="11"/>
      <c r="K6" s="11">
        <v>0.764</v>
      </c>
      <c r="L6" s="11">
        <v>0.199</v>
      </c>
      <c r="M6" s="11">
        <v>0.002</v>
      </c>
    </row>
    <row r="7" spans="1:13" ht="15.75">
      <c r="A7" s="12" t="s">
        <v>11</v>
      </c>
      <c r="B7" s="13">
        <v>17577.103</v>
      </c>
      <c r="C7" s="13">
        <v>16694.462</v>
      </c>
      <c r="D7" s="13">
        <v>0</v>
      </c>
      <c r="E7" s="13">
        <v>434.839</v>
      </c>
      <c r="F7" s="13">
        <v>415.756</v>
      </c>
      <c r="G7" s="13">
        <v>32.046</v>
      </c>
      <c r="H7" s="13">
        <v>29.886999999999997</v>
      </c>
      <c r="I7" s="13">
        <v>28.921999999999997</v>
      </c>
      <c r="J7" s="13">
        <v>0</v>
      </c>
      <c r="K7" s="13">
        <v>0.764</v>
      </c>
      <c r="L7" s="13">
        <v>0.199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5.151</v>
      </c>
      <c r="C5" s="10">
        <v>0</v>
      </c>
      <c r="D5" s="10">
        <v>0</v>
      </c>
      <c r="E5" s="10">
        <v>0</v>
      </c>
      <c r="F5" s="10">
        <v>0</v>
      </c>
      <c r="G5" s="10">
        <v>5.151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16678.318</v>
      </c>
      <c r="C6" s="11">
        <v>15825.859</v>
      </c>
      <c r="D6" s="11">
        <v>0</v>
      </c>
      <c r="E6" s="11">
        <v>414.803</v>
      </c>
      <c r="F6" s="11">
        <v>413.693</v>
      </c>
      <c r="G6" s="11">
        <v>23.963</v>
      </c>
      <c r="H6" s="10">
        <v>30.631</v>
      </c>
      <c r="I6" s="11">
        <v>29.557000000000002</v>
      </c>
      <c r="J6" s="11"/>
      <c r="K6" s="11">
        <v>0.919</v>
      </c>
      <c r="L6" s="11">
        <v>0.15300000000000002</v>
      </c>
      <c r="M6" s="11">
        <v>0.002</v>
      </c>
    </row>
    <row r="7" spans="1:13" ht="15.75">
      <c r="A7" s="12" t="s">
        <v>11</v>
      </c>
      <c r="B7" s="13">
        <v>16683.469</v>
      </c>
      <c r="C7" s="13">
        <v>15825.859</v>
      </c>
      <c r="D7" s="13">
        <v>0</v>
      </c>
      <c r="E7" s="13">
        <v>414.803</v>
      </c>
      <c r="F7" s="13">
        <v>413.693</v>
      </c>
      <c r="G7" s="13">
        <v>29.114</v>
      </c>
      <c r="H7" s="13">
        <v>30.631</v>
      </c>
      <c r="I7" s="13">
        <v>29.557000000000002</v>
      </c>
      <c r="J7" s="13">
        <v>0</v>
      </c>
      <c r="K7" s="13">
        <v>0.919</v>
      </c>
      <c r="L7" s="13">
        <v>0.15300000000000002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4.524</v>
      </c>
      <c r="C5" s="10">
        <v>0</v>
      </c>
      <c r="D5" s="10">
        <v>0</v>
      </c>
      <c r="E5" s="10">
        <v>0</v>
      </c>
      <c r="F5" s="10">
        <v>0</v>
      </c>
      <c r="G5" s="10">
        <v>4.524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17562.199</v>
      </c>
      <c r="C6" s="11">
        <v>16698.985</v>
      </c>
      <c r="D6" s="11">
        <v>0</v>
      </c>
      <c r="E6" s="11">
        <v>367.549</v>
      </c>
      <c r="F6" s="11">
        <v>466.241</v>
      </c>
      <c r="G6" s="11">
        <v>29.424</v>
      </c>
      <c r="H6" s="10">
        <v>31.743000000000002</v>
      </c>
      <c r="I6" s="11">
        <v>30.874000000000002</v>
      </c>
      <c r="J6" s="11">
        <v>0</v>
      </c>
      <c r="K6" s="11">
        <v>0.651</v>
      </c>
      <c r="L6" s="11">
        <v>0.216</v>
      </c>
      <c r="M6" s="11">
        <v>0.002</v>
      </c>
    </row>
    <row r="7" spans="1:13" ht="15.75">
      <c r="A7" s="12" t="s">
        <v>11</v>
      </c>
      <c r="B7" s="13">
        <v>17566.723</v>
      </c>
      <c r="C7" s="13">
        <v>16698.985</v>
      </c>
      <c r="D7" s="13">
        <v>0</v>
      </c>
      <c r="E7" s="13">
        <v>367.549</v>
      </c>
      <c r="F7" s="13">
        <v>466.241</v>
      </c>
      <c r="G7" s="13">
        <v>33.948</v>
      </c>
      <c r="H7" s="13">
        <v>31.743000000000002</v>
      </c>
      <c r="I7" s="13">
        <v>30.874000000000002</v>
      </c>
      <c r="J7" s="13">
        <v>0</v>
      </c>
      <c r="K7" s="13">
        <v>0.651</v>
      </c>
      <c r="L7" s="13">
        <v>0.216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3.215</v>
      </c>
      <c r="C5" s="10">
        <v>0</v>
      </c>
      <c r="D5" s="10">
        <v>0</v>
      </c>
      <c r="E5" s="10">
        <v>0</v>
      </c>
      <c r="F5" s="10">
        <v>0</v>
      </c>
      <c r="G5" s="10">
        <v>3.215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17763.342</v>
      </c>
      <c r="C6" s="11">
        <v>16880.28</v>
      </c>
      <c r="D6" s="11">
        <v>0</v>
      </c>
      <c r="E6" s="11">
        <v>378.937</v>
      </c>
      <c r="F6" s="11">
        <v>474.714</v>
      </c>
      <c r="G6" s="11">
        <v>29.411</v>
      </c>
      <c r="H6" s="10">
        <v>33.679</v>
      </c>
      <c r="I6" s="11">
        <v>32.596000000000004</v>
      </c>
      <c r="J6" s="11">
        <v>0</v>
      </c>
      <c r="K6" s="11">
        <v>0.788</v>
      </c>
      <c r="L6" s="11">
        <v>0.29300000000000004</v>
      </c>
      <c r="M6" s="11">
        <v>0.002</v>
      </c>
    </row>
    <row r="7" spans="1:13" ht="15.75">
      <c r="A7" s="12" t="s">
        <v>11</v>
      </c>
      <c r="B7" s="13">
        <v>17766.557</v>
      </c>
      <c r="C7" s="13">
        <v>16880.28</v>
      </c>
      <c r="D7" s="13">
        <v>0</v>
      </c>
      <c r="E7" s="13">
        <v>378.937</v>
      </c>
      <c r="F7" s="13">
        <v>474.714</v>
      </c>
      <c r="G7" s="13">
        <v>32.626000000000005</v>
      </c>
      <c r="H7" s="13">
        <v>33.679</v>
      </c>
      <c r="I7" s="13">
        <v>32.596000000000004</v>
      </c>
      <c r="J7" s="13">
        <v>0</v>
      </c>
      <c r="K7" s="13">
        <v>0.788</v>
      </c>
      <c r="L7" s="13">
        <v>0.29300000000000004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4.227</v>
      </c>
      <c r="C5" s="10">
        <v>0</v>
      </c>
      <c r="D5" s="10"/>
      <c r="E5" s="10">
        <v>0</v>
      </c>
      <c r="F5" s="10">
        <v>0</v>
      </c>
      <c r="G5" s="10">
        <v>4.227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17989.761000000002</v>
      </c>
      <c r="C6" s="11">
        <v>17056.85</v>
      </c>
      <c r="D6" s="11"/>
      <c r="E6" s="11">
        <v>423.006</v>
      </c>
      <c r="F6" s="11">
        <v>485.291</v>
      </c>
      <c r="G6" s="11">
        <v>24.614</v>
      </c>
      <c r="H6" s="10">
        <v>33.339</v>
      </c>
      <c r="I6" s="11">
        <v>32.281</v>
      </c>
      <c r="J6" s="11"/>
      <c r="K6" s="11">
        <v>0.82</v>
      </c>
      <c r="L6" s="11">
        <v>0.23500000000000001</v>
      </c>
      <c r="M6" s="11">
        <v>0.003</v>
      </c>
    </row>
    <row r="7" spans="1:13" ht="15.75">
      <c r="A7" s="12" t="s">
        <v>11</v>
      </c>
      <c r="B7" s="13">
        <v>17993.988</v>
      </c>
      <c r="C7" s="13">
        <v>17056.85</v>
      </c>
      <c r="D7" s="13">
        <v>0</v>
      </c>
      <c r="E7" s="13">
        <v>423.006</v>
      </c>
      <c r="F7" s="13">
        <v>485.291</v>
      </c>
      <c r="G7" s="13">
        <v>28.841</v>
      </c>
      <c r="H7" s="13">
        <v>33.339</v>
      </c>
      <c r="I7" s="13">
        <v>32.281</v>
      </c>
      <c r="J7" s="13">
        <v>0</v>
      </c>
      <c r="K7" s="13">
        <v>0.82</v>
      </c>
      <c r="L7" s="13">
        <v>0.23500000000000001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2019-01-29T12:31:09Z</dcterms:modified>
  <cp:category/>
  <cp:version/>
  <cp:contentType/>
  <cp:contentStatus/>
</cp:coreProperties>
</file>