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<sst xmlns="http://schemas.openxmlformats.org/spreadsheetml/2006/main" count="241" uniqueCount="26">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</sst>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1070.411</v>
      </c>
      <c r="C5" s="10"/>
      <c r="D5" s="10"/>
      <c r="E5" s="10"/>
      <c r="F5" s="10">
        <v>476.054</v>
      </c>
      <c r="G5" s="10">
        <v>594.357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54293.740000000005</v>
      </c>
      <c r="C6" s="11">
        <v>47204.154</v>
      </c>
      <c r="D6" s="11"/>
      <c r="E6" s="11">
        <v>2628.831</v>
      </c>
      <c r="F6" s="11">
        <v>3505.4230000000002</v>
      </c>
      <c r="G6" s="11">
        <v>955.332</v>
      </c>
      <c r="H6" s="10">
        <v>60.66100000000001</v>
      </c>
      <c r="I6" s="11">
        <v>57.99300000000001</v>
      </c>
      <c r="J6" s="11"/>
      <c r="K6" s="11">
        <v>2.592</v>
      </c>
      <c r="L6" s="11">
        <v>0.045</v>
      </c>
      <c r="M6" s="11">
        <v>0.031</v>
      </c>
    </row>
    <row r="7" spans="1:13" ht="15.75">
      <c r="A7" s="12" t="s">
        <v>11</v>
      </c>
      <c r="B7" s="13">
        <v>55364.151000000005</v>
      </c>
      <c r="C7" s="13">
        <v>47204.154</v>
      </c>
      <c r="D7" s="13">
        <v>0</v>
      </c>
      <c r="E7" s="13">
        <v>2628.831</v>
      </c>
      <c r="F7" s="13">
        <v>3981.4770000000003</v>
      </c>
      <c r="G7" s="13">
        <v>1549.6889999999999</v>
      </c>
      <c r="H7" s="13">
        <v>60.66100000000001</v>
      </c>
      <c r="I7" s="13">
        <v>57.99300000000001</v>
      </c>
      <c r="J7" s="13">
        <v>0</v>
      </c>
      <c r="K7" s="13">
        <v>2.592</v>
      </c>
      <c r="L7" s="13">
        <v>0.045</v>
      </c>
      <c r="M7" s="13"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938.37959</v>
      </c>
      <c r="C5" s="10">
        <v>0</v>
      </c>
      <c r="D5" s="10"/>
      <c r="E5" s="10">
        <v>0</v>
      </c>
      <c r="F5" s="10">
        <v>415.456</v>
      </c>
      <c r="G5" s="10">
        <v>522.92359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51289.077</v>
      </c>
      <c r="C6" s="11">
        <v>45411.727</v>
      </c>
      <c r="D6" s="11"/>
      <c r="E6" s="11">
        <v>2394.004</v>
      </c>
      <c r="F6" s="11">
        <v>2731.396</v>
      </c>
      <c r="G6" s="11">
        <v>751.95</v>
      </c>
      <c r="H6" s="10">
        <v>60.854</v>
      </c>
      <c r="I6" s="11">
        <v>57.719</v>
      </c>
      <c r="J6" s="11"/>
      <c r="K6" s="11">
        <v>2.994</v>
      </c>
      <c r="L6" s="11">
        <v>0.117</v>
      </c>
      <c r="M6" s="11">
        <v>0.024</v>
      </c>
    </row>
    <row r="7" spans="1:13" ht="15.75">
      <c r="A7" s="12" t="s">
        <v>11</v>
      </c>
      <c r="B7" s="13">
        <v>52227.456589999994</v>
      </c>
      <c r="C7" s="13">
        <v>45411.727</v>
      </c>
      <c r="D7" s="13">
        <v>0</v>
      </c>
      <c r="E7" s="13">
        <v>2394.004</v>
      </c>
      <c r="F7" s="13">
        <v>3146.8520000000003</v>
      </c>
      <c r="G7" s="13">
        <v>1274.8735900000001</v>
      </c>
      <c r="H7" s="13">
        <v>60.854</v>
      </c>
      <c r="I7" s="13">
        <v>57.719</v>
      </c>
      <c r="J7" s="13">
        <v>0</v>
      </c>
      <c r="K7" s="13">
        <v>2.994</v>
      </c>
      <c r="L7" s="13">
        <v>0.117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938.3309999999999</v>
      </c>
      <c r="C5" s="10">
        <v>0</v>
      </c>
      <c r="D5" s="10">
        <v>0</v>
      </c>
      <c r="E5" s="10">
        <v>0</v>
      </c>
      <c r="F5" s="10">
        <v>320.781</v>
      </c>
      <c r="G5" s="10">
        <v>617.55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52881.634</v>
      </c>
      <c r="C6" s="11">
        <v>46166.922</v>
      </c>
      <c r="D6" s="11">
        <v>0</v>
      </c>
      <c r="E6" s="11">
        <v>2439.614</v>
      </c>
      <c r="F6" s="11">
        <v>3445.417</v>
      </c>
      <c r="G6" s="11">
        <v>829.681</v>
      </c>
      <c r="H6" s="10">
        <v>61.50000000000001</v>
      </c>
      <c r="I6" s="11">
        <v>58.758</v>
      </c>
      <c r="J6" s="11">
        <v>0</v>
      </c>
      <c r="K6" s="11">
        <v>2.377</v>
      </c>
      <c r="L6" s="11">
        <v>0.341</v>
      </c>
      <c r="M6" s="11">
        <v>0.024</v>
      </c>
    </row>
    <row r="7" spans="1:13" ht="15.75">
      <c r="A7" s="12" t="s">
        <v>11</v>
      </c>
      <c r="B7" s="13">
        <v>53819.965</v>
      </c>
      <c r="C7" s="13">
        <v>46166.922</v>
      </c>
      <c r="D7" s="13">
        <v>0</v>
      </c>
      <c r="E7" s="13">
        <v>2439.614</v>
      </c>
      <c r="F7" s="13">
        <v>3766.198</v>
      </c>
      <c r="G7" s="13">
        <v>1447.231</v>
      </c>
      <c r="H7" s="13">
        <v>61.50000000000001</v>
      </c>
      <c r="I7" s="13">
        <v>58.758</v>
      </c>
      <c r="J7" s="13">
        <v>0</v>
      </c>
      <c r="K7" s="13">
        <v>2.377</v>
      </c>
      <c r="L7" s="13">
        <v>0.341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975.336</v>
      </c>
      <c r="C5" s="10">
        <v>0</v>
      </c>
      <c r="D5" s="10">
        <v>0</v>
      </c>
      <c r="E5" s="10">
        <v>0</v>
      </c>
      <c r="F5" s="10">
        <v>312.871</v>
      </c>
      <c r="G5" s="10">
        <v>662.465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57321.702</v>
      </c>
      <c r="C6" s="11">
        <v>50094.626</v>
      </c>
      <c r="D6" s="11">
        <v>0</v>
      </c>
      <c r="E6" s="11">
        <v>2714.965</v>
      </c>
      <c r="F6" s="11">
        <v>3652.719</v>
      </c>
      <c r="G6" s="11">
        <v>859.392</v>
      </c>
      <c r="H6" s="10">
        <v>65.47999999999999</v>
      </c>
      <c r="I6" s="11">
        <v>62.192</v>
      </c>
      <c r="J6" s="11"/>
      <c r="K6" s="11">
        <v>2.878</v>
      </c>
      <c r="L6" s="11">
        <v>0.386</v>
      </c>
      <c r="M6" s="11">
        <v>0.024</v>
      </c>
    </row>
    <row r="7" spans="1:13" ht="15.75">
      <c r="A7" s="12" t="s">
        <v>11</v>
      </c>
      <c r="B7" s="13">
        <v>58297.038</v>
      </c>
      <c r="C7" s="13">
        <v>50094.626</v>
      </c>
      <c r="D7" s="13">
        <v>0</v>
      </c>
      <c r="E7" s="13">
        <v>2714.965</v>
      </c>
      <c r="F7" s="13">
        <v>3965.59</v>
      </c>
      <c r="G7" s="13">
        <v>1521.857</v>
      </c>
      <c r="H7" s="13">
        <v>65.47999999999999</v>
      </c>
      <c r="I7" s="13">
        <v>62.192</v>
      </c>
      <c r="J7" s="13">
        <v>0</v>
      </c>
      <c r="K7" s="13">
        <v>2.878</v>
      </c>
      <c r="L7" s="13">
        <v>0.386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917.38339</v>
      </c>
      <c r="C5" s="10"/>
      <c r="D5" s="10"/>
      <c r="E5" s="10"/>
      <c r="F5" s="10">
        <v>387.95099999999996</v>
      </c>
      <c r="G5" s="10">
        <v>529.43239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50401.568</v>
      </c>
      <c r="C6" s="11">
        <v>43565.53</v>
      </c>
      <c r="D6" s="11"/>
      <c r="E6" s="11">
        <v>2586.442</v>
      </c>
      <c r="F6" s="11">
        <v>3325.4109999999996</v>
      </c>
      <c r="G6" s="11">
        <v>924.185</v>
      </c>
      <c r="H6" s="10">
        <v>64.383</v>
      </c>
      <c r="I6" s="11">
        <v>61.04</v>
      </c>
      <c r="J6" s="11"/>
      <c r="K6" s="11">
        <v>3.238</v>
      </c>
      <c r="L6" s="11">
        <v>0.079</v>
      </c>
      <c r="M6" s="11">
        <v>0.026000000000000002</v>
      </c>
    </row>
    <row r="7" spans="1:13" ht="15.75">
      <c r="A7" s="12" t="s">
        <v>11</v>
      </c>
      <c r="B7" s="13">
        <v>51318.95139</v>
      </c>
      <c r="C7" s="13">
        <v>43565.53</v>
      </c>
      <c r="D7" s="13">
        <v>0</v>
      </c>
      <c r="E7" s="13">
        <v>2586.442</v>
      </c>
      <c r="F7" s="13">
        <v>3713.3619999999996</v>
      </c>
      <c r="G7" s="13">
        <v>1453.61739</v>
      </c>
      <c r="H7" s="13">
        <v>64.383</v>
      </c>
      <c r="I7" s="13">
        <v>61.04</v>
      </c>
      <c r="J7" s="13">
        <v>0</v>
      </c>
      <c r="K7" s="13">
        <v>3.238</v>
      </c>
      <c r="L7" s="13">
        <v>0.079</v>
      </c>
      <c r="M7" s="13">
        <v>0.026000000000000002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1104.46414</v>
      </c>
      <c r="C5" s="10">
        <v>0</v>
      </c>
      <c r="D5" s="10">
        <v>0</v>
      </c>
      <c r="E5" s="10">
        <v>0</v>
      </c>
      <c r="F5" s="10">
        <v>374.413</v>
      </c>
      <c r="G5" s="10">
        <v>730.05114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55629.843</v>
      </c>
      <c r="C6" s="11">
        <v>48725.869</v>
      </c>
      <c r="D6" s="11">
        <v>0</v>
      </c>
      <c r="E6" s="11">
        <v>2595.301</v>
      </c>
      <c r="F6" s="11">
        <v>3417.849</v>
      </c>
      <c r="G6" s="11">
        <v>890.824</v>
      </c>
      <c r="H6" s="10">
        <v>63.537000000000006</v>
      </c>
      <c r="I6" s="11">
        <v>60.49</v>
      </c>
      <c r="J6" s="11"/>
      <c r="K6" s="11">
        <v>2.987</v>
      </c>
      <c r="L6" s="11">
        <v>0.033</v>
      </c>
      <c r="M6" s="11">
        <v>0.027</v>
      </c>
    </row>
    <row r="7" spans="1:13" ht="15.75">
      <c r="A7" s="12" t="s">
        <v>11</v>
      </c>
      <c r="B7" s="13">
        <v>56734.307140000004</v>
      </c>
      <c r="C7" s="13">
        <v>48725.869</v>
      </c>
      <c r="D7" s="13">
        <v>0</v>
      </c>
      <c r="E7" s="13">
        <v>2595.301</v>
      </c>
      <c r="F7" s="13">
        <v>3792.262</v>
      </c>
      <c r="G7" s="13">
        <v>1620.87514</v>
      </c>
      <c r="H7" s="13">
        <v>63.537000000000006</v>
      </c>
      <c r="I7" s="13">
        <v>60.49</v>
      </c>
      <c r="J7" s="13">
        <v>0</v>
      </c>
      <c r="K7" s="13">
        <v>2.987</v>
      </c>
      <c r="L7" s="13">
        <v>0.033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903.442</v>
      </c>
      <c r="C5" s="10">
        <v>0</v>
      </c>
      <c r="D5" s="10">
        <v>0</v>
      </c>
      <c r="E5" s="10">
        <v>0</v>
      </c>
      <c r="F5" s="10">
        <v>313.312</v>
      </c>
      <c r="G5" s="10">
        <v>590.13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48226.195</v>
      </c>
      <c r="C6" s="11">
        <v>42385.065</v>
      </c>
      <c r="D6" s="11">
        <v>0</v>
      </c>
      <c r="E6" s="11">
        <v>2275.393</v>
      </c>
      <c r="F6" s="11">
        <v>2756.982</v>
      </c>
      <c r="G6" s="11">
        <v>808.755</v>
      </c>
      <c r="H6" s="10">
        <v>55.53000000000001</v>
      </c>
      <c r="I6" s="11">
        <v>52.800000000000004</v>
      </c>
      <c r="J6" s="11"/>
      <c r="K6" s="11">
        <v>2.52</v>
      </c>
      <c r="L6" s="11">
        <v>0.183</v>
      </c>
      <c r="M6" s="11">
        <v>0.027</v>
      </c>
    </row>
    <row r="7" spans="1:13" ht="15.75">
      <c r="A7" s="12" t="s">
        <v>11</v>
      </c>
      <c r="B7" s="13">
        <v>49129.637</v>
      </c>
      <c r="C7" s="13">
        <v>42385.065</v>
      </c>
      <c r="D7" s="13">
        <v>0</v>
      </c>
      <c r="E7" s="13">
        <v>2275.393</v>
      </c>
      <c r="F7" s="13">
        <v>3070.294</v>
      </c>
      <c r="G7" s="13">
        <v>1398.885</v>
      </c>
      <c r="H7" s="13">
        <v>55.53000000000001</v>
      </c>
      <c r="I7" s="13">
        <v>52.800000000000004</v>
      </c>
      <c r="J7" s="13">
        <v>0</v>
      </c>
      <c r="K7" s="13">
        <v>2.52</v>
      </c>
      <c r="L7" s="13">
        <v>0.183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8.85156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850.135</v>
      </c>
      <c r="C5" s="10">
        <v>0</v>
      </c>
      <c r="D5" s="10">
        <v>0</v>
      </c>
      <c r="E5" s="10">
        <v>0</v>
      </c>
      <c r="F5" s="10">
        <v>323.91</v>
      </c>
      <c r="G5" s="10">
        <v>526.225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44237.53799999999</v>
      </c>
      <c r="C6" s="11">
        <v>39363.323</v>
      </c>
      <c r="D6" s="11">
        <v>0</v>
      </c>
      <c r="E6" s="11">
        <v>1884.608</v>
      </c>
      <c r="F6" s="11">
        <v>2276.098</v>
      </c>
      <c r="G6" s="11">
        <v>713.509</v>
      </c>
      <c r="H6" s="10">
        <v>50.513</v>
      </c>
      <c r="I6" s="11">
        <v>48.34799999999999</v>
      </c>
      <c r="J6" s="11"/>
      <c r="K6" s="11">
        <v>2.136</v>
      </c>
      <c r="L6" s="11">
        <v>0</v>
      </c>
      <c r="M6" s="11">
        <v>0.028999999999999998</v>
      </c>
    </row>
    <row r="7" spans="1:13" ht="15.75">
      <c r="A7" s="12" t="s">
        <v>11</v>
      </c>
      <c r="B7" s="13">
        <v>45087.672999999995</v>
      </c>
      <c r="C7" s="13">
        <v>39363.323</v>
      </c>
      <c r="D7" s="13">
        <v>0</v>
      </c>
      <c r="E7" s="13">
        <v>1884.608</v>
      </c>
      <c r="F7" s="13">
        <v>2600.008</v>
      </c>
      <c r="G7" s="13">
        <v>1239.734</v>
      </c>
      <c r="H7" s="13">
        <v>50.513</v>
      </c>
      <c r="I7" s="13">
        <v>48.34799999999999</v>
      </c>
      <c r="J7" s="13">
        <v>0</v>
      </c>
      <c r="K7" s="13">
        <v>2.136</v>
      </c>
      <c r="L7" s="13">
        <v>0</v>
      </c>
      <c r="M7" s="13">
        <v>0.028999999999999998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8.85156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950.5029999999999</v>
      </c>
      <c r="C5" s="10">
        <v>0</v>
      </c>
      <c r="D5" s="10">
        <v>0</v>
      </c>
      <c r="E5" s="10">
        <v>0</v>
      </c>
      <c r="F5" s="10">
        <v>405.383</v>
      </c>
      <c r="G5" s="10">
        <v>545.12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43918.411</v>
      </c>
      <c r="C6" s="11">
        <v>39314.075</v>
      </c>
      <c r="D6" s="11">
        <v>0</v>
      </c>
      <c r="E6" s="11">
        <v>1820.419</v>
      </c>
      <c r="F6" s="11">
        <v>2087.507</v>
      </c>
      <c r="G6" s="11">
        <v>696.41</v>
      </c>
      <c r="H6" s="10">
        <v>51.583000000000006</v>
      </c>
      <c r="I6" s="11">
        <v>49.28</v>
      </c>
      <c r="J6" s="11"/>
      <c r="K6" s="11">
        <v>2.274</v>
      </c>
      <c r="L6" s="11">
        <v>0</v>
      </c>
      <c r="M6" s="11">
        <v>0.029</v>
      </c>
    </row>
    <row r="7" spans="1:13" ht="15.75">
      <c r="A7" s="12" t="s">
        <v>11</v>
      </c>
      <c r="B7" s="13">
        <v>44868.914</v>
      </c>
      <c r="C7" s="13">
        <v>39314.075</v>
      </c>
      <c r="D7" s="13">
        <v>0</v>
      </c>
      <c r="E7" s="13">
        <v>1820.419</v>
      </c>
      <c r="F7" s="13">
        <v>2492.89</v>
      </c>
      <c r="G7" s="13">
        <v>1241.53</v>
      </c>
      <c r="H7" s="13">
        <v>51.583000000000006</v>
      </c>
      <c r="I7" s="13">
        <v>49.28</v>
      </c>
      <c r="J7" s="13">
        <v>0</v>
      </c>
      <c r="K7" s="13">
        <v>2.274</v>
      </c>
      <c r="L7" s="13">
        <v>0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8.85156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790.9309000000001</v>
      </c>
      <c r="C5" s="10">
        <v>0</v>
      </c>
      <c r="D5" s="10">
        <v>0</v>
      </c>
      <c r="E5" s="10">
        <v>0</v>
      </c>
      <c r="F5" s="10">
        <v>311.685</v>
      </c>
      <c r="G5" s="10">
        <v>479.2459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47315.959</v>
      </c>
      <c r="C6" s="11">
        <v>42775.882</v>
      </c>
      <c r="D6" s="11">
        <v>0</v>
      </c>
      <c r="E6" s="11">
        <v>1925.622</v>
      </c>
      <c r="F6" s="11">
        <v>1844.422</v>
      </c>
      <c r="G6" s="11">
        <v>770.033</v>
      </c>
      <c r="H6" s="10">
        <v>57.952000000000005</v>
      </c>
      <c r="I6" s="11">
        <v>55.486000000000004</v>
      </c>
      <c r="J6" s="11">
        <v>0</v>
      </c>
      <c r="K6" s="11">
        <v>2.436</v>
      </c>
      <c r="L6" s="11">
        <v>0</v>
      </c>
      <c r="M6" s="11">
        <v>0.030000000000000002</v>
      </c>
    </row>
    <row r="7" spans="1:13" ht="15.75">
      <c r="A7" s="12" t="s">
        <v>11</v>
      </c>
      <c r="B7" s="13">
        <v>48106.8899</v>
      </c>
      <c r="C7" s="13">
        <v>42775.882</v>
      </c>
      <c r="D7" s="13">
        <v>0</v>
      </c>
      <c r="E7" s="13">
        <v>1925.622</v>
      </c>
      <c r="F7" s="13">
        <v>2156.107</v>
      </c>
      <c r="G7" s="13">
        <v>1249.2789</v>
      </c>
      <c r="H7" s="13">
        <v>57.952000000000005</v>
      </c>
      <c r="I7" s="13">
        <v>55.486000000000004</v>
      </c>
      <c r="J7" s="13">
        <v>0</v>
      </c>
      <c r="K7" s="13">
        <v>2.436</v>
      </c>
      <c r="L7" s="13">
        <v>0</v>
      </c>
      <c r="M7" s="13">
        <v>0.030000000000000002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792.909</v>
      </c>
      <c r="C5" s="10">
        <v>0</v>
      </c>
      <c r="D5" s="10">
        <v>0</v>
      </c>
      <c r="E5" s="10">
        <v>0</v>
      </c>
      <c r="F5" s="10">
        <v>304.457</v>
      </c>
      <c r="G5" s="10">
        <v>488.452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46336.194</v>
      </c>
      <c r="C6" s="11">
        <v>41263.401</v>
      </c>
      <c r="D6" s="11">
        <v>0</v>
      </c>
      <c r="E6" s="11">
        <v>1695.934</v>
      </c>
      <c r="F6" s="11">
        <v>2620.093</v>
      </c>
      <c r="G6" s="11">
        <v>756.766</v>
      </c>
      <c r="H6" s="10">
        <v>51.66300000000001</v>
      </c>
      <c r="I6" s="11">
        <v>49.69500000000001</v>
      </c>
      <c r="J6" s="11">
        <v>0</v>
      </c>
      <c r="K6" s="11">
        <v>1.916</v>
      </c>
      <c r="L6" s="11">
        <v>0.023</v>
      </c>
      <c r="M6" s="11">
        <v>0.028999999999999998</v>
      </c>
    </row>
    <row r="7" spans="1:13" ht="15.75">
      <c r="A7" s="12" t="s">
        <v>11</v>
      </c>
      <c r="B7" s="13">
        <v>47129.103</v>
      </c>
      <c r="C7" s="13">
        <v>41263.401</v>
      </c>
      <c r="D7" s="13">
        <v>0</v>
      </c>
      <c r="E7" s="13">
        <v>1695.934</v>
      </c>
      <c r="F7" s="13">
        <v>2924.5499999999997</v>
      </c>
      <c r="G7" s="13">
        <v>1245.2179999999998</v>
      </c>
      <c r="H7" s="13">
        <v>51.66300000000001</v>
      </c>
      <c r="I7" s="13">
        <v>49.69500000000001</v>
      </c>
      <c r="J7" s="13">
        <v>0</v>
      </c>
      <c r="K7" s="13">
        <v>1.916</v>
      </c>
      <c r="L7" s="13">
        <v>0.023</v>
      </c>
      <c r="M7" s="13">
        <v>0.028999999999999998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816.587</v>
      </c>
      <c r="C5" s="10">
        <v>0</v>
      </c>
      <c r="D5" s="10"/>
      <c r="E5" s="10">
        <v>0</v>
      </c>
      <c r="F5" s="10">
        <v>321.012</v>
      </c>
      <c r="G5" s="10">
        <v>495.575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43863.286</v>
      </c>
      <c r="C6" s="11">
        <v>39152.128</v>
      </c>
      <c r="D6" s="11"/>
      <c r="E6" s="11">
        <v>1585.513</v>
      </c>
      <c r="F6" s="11">
        <v>2413.493</v>
      </c>
      <c r="G6" s="11">
        <v>712.152</v>
      </c>
      <c r="H6" s="10">
        <v>48.849</v>
      </c>
      <c r="I6" s="11">
        <v>46.903999999999996</v>
      </c>
      <c r="J6" s="11"/>
      <c r="K6" s="11">
        <v>1.841</v>
      </c>
      <c r="L6" s="11">
        <v>0.077</v>
      </c>
      <c r="M6" s="11">
        <v>0.027</v>
      </c>
    </row>
    <row r="7" spans="1:13" ht="15.75">
      <c r="A7" s="12" t="s">
        <v>11</v>
      </c>
      <c r="B7" s="13">
        <v>44679.873</v>
      </c>
      <c r="C7" s="13">
        <v>39152.128</v>
      </c>
      <c r="D7" s="13">
        <v>0</v>
      </c>
      <c r="E7" s="13">
        <v>1585.513</v>
      </c>
      <c r="F7" s="13">
        <v>2734.505</v>
      </c>
      <c r="G7" s="13">
        <v>1207.727</v>
      </c>
      <c r="H7" s="13">
        <v>48.849</v>
      </c>
      <c r="I7" s="13">
        <v>46.903999999999996</v>
      </c>
      <c r="J7" s="13">
        <v>0</v>
      </c>
      <c r="K7" s="13">
        <v>1.841</v>
      </c>
      <c r="L7" s="13">
        <v>0.077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2019-01-29T12:31:53Z</dcterms:modified>
  <cp:category/>
  <cp:version/>
  <cp:contentType/>
  <cp:contentStatus/>
</cp:coreProperties>
</file>