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<sst xmlns="http://schemas.openxmlformats.org/spreadsheetml/2006/main" count="241" uniqueCount="26">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</sst>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1924.66043</v>
      </c>
      <c r="C5" s="10">
        <v>0</v>
      </c>
      <c r="D5" s="10"/>
      <c r="E5" s="10">
        <v>0</v>
      </c>
      <c r="F5" s="10">
        <v>70.894</v>
      </c>
      <c r="G5" s="10">
        <v>1853.76643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24068.516000000003</v>
      </c>
      <c r="C6" s="11">
        <v>23919.579</v>
      </c>
      <c r="D6" s="11"/>
      <c r="E6" s="11">
        <v>2.678</v>
      </c>
      <c r="F6" s="11">
        <v>124.376</v>
      </c>
      <c r="G6" s="11">
        <v>21.883</v>
      </c>
      <c r="H6" s="10">
        <v>32.78086</v>
      </c>
      <c r="I6" s="11">
        <v>32.78086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25993.176430000003</v>
      </c>
      <c r="C7" s="13">
        <v>23919.579</v>
      </c>
      <c r="D7" s="13">
        <v>0</v>
      </c>
      <c r="E7" s="13">
        <v>2.678</v>
      </c>
      <c r="F7" s="13">
        <v>195.27</v>
      </c>
      <c r="G7" s="13">
        <v>1875.64943</v>
      </c>
      <c r="H7" s="13">
        <v>32.78086</v>
      </c>
      <c r="I7" s="13">
        <v>32.78086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1427.1481899999999</v>
      </c>
      <c r="C5" s="10">
        <v>0</v>
      </c>
      <c r="D5" s="10"/>
      <c r="E5" s="10">
        <v>0</v>
      </c>
      <c r="F5" s="10">
        <v>20.156</v>
      </c>
      <c r="G5" s="10">
        <v>1406.99219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23670.789</v>
      </c>
      <c r="C6" s="11">
        <v>23404.219</v>
      </c>
      <c r="D6" s="11"/>
      <c r="E6" s="11">
        <v>3.611</v>
      </c>
      <c r="F6" s="11">
        <v>242.067</v>
      </c>
      <c r="G6" s="11">
        <v>20.892</v>
      </c>
      <c r="H6" s="10">
        <v>32.026489999999995</v>
      </c>
      <c r="I6" s="11">
        <v>32.02249</v>
      </c>
      <c r="J6" s="11"/>
      <c r="K6" s="11">
        <v>0</v>
      </c>
      <c r="L6" s="11">
        <v>0.004</v>
      </c>
      <c r="M6" s="11">
        <v>0</v>
      </c>
    </row>
    <row r="7" spans="1:13" ht="15.75">
      <c r="A7" s="12" t="s">
        <v>11</v>
      </c>
      <c r="B7" s="13">
        <v>25097.93719</v>
      </c>
      <c r="C7" s="13">
        <v>23404.219</v>
      </c>
      <c r="D7" s="13">
        <v>0</v>
      </c>
      <c r="E7" s="13">
        <v>3.611</v>
      </c>
      <c r="F7" s="13">
        <v>262.223</v>
      </c>
      <c r="G7" s="13">
        <v>1427.88419</v>
      </c>
      <c r="H7" s="13">
        <v>32.026489999999995</v>
      </c>
      <c r="I7" s="13">
        <v>32.02249</v>
      </c>
      <c r="J7" s="13">
        <v>0</v>
      </c>
      <c r="K7" s="13">
        <v>0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1537.4106</v>
      </c>
      <c r="C5" s="10">
        <v>0</v>
      </c>
      <c r="D5" s="10"/>
      <c r="E5" s="10">
        <v>0</v>
      </c>
      <c r="F5" s="10">
        <v>21.781</v>
      </c>
      <c r="G5" s="10">
        <v>1515.6296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24929.954999999998</v>
      </c>
      <c r="C6" s="11">
        <v>24627.716999999997</v>
      </c>
      <c r="D6" s="11"/>
      <c r="E6" s="11">
        <v>3.024</v>
      </c>
      <c r="F6" s="11">
        <v>273.01</v>
      </c>
      <c r="G6" s="11">
        <v>26.204</v>
      </c>
      <c r="H6" s="10">
        <v>35.5869</v>
      </c>
      <c r="I6" s="11">
        <v>35.5829</v>
      </c>
      <c r="J6" s="11"/>
      <c r="K6" s="11">
        <v>0</v>
      </c>
      <c r="L6" s="11">
        <v>0.004</v>
      </c>
      <c r="M6" s="11">
        <v>0</v>
      </c>
    </row>
    <row r="7" spans="1:13" ht="15.75">
      <c r="A7" s="12" t="s">
        <v>11</v>
      </c>
      <c r="B7" s="13">
        <v>26467.365599999997</v>
      </c>
      <c r="C7" s="13">
        <v>24627.716999999997</v>
      </c>
      <c r="D7" s="13">
        <v>0</v>
      </c>
      <c r="E7" s="13">
        <v>3.024</v>
      </c>
      <c r="F7" s="13">
        <v>294.791</v>
      </c>
      <c r="G7" s="13">
        <v>1541.8336</v>
      </c>
      <c r="H7" s="13">
        <v>35.5869</v>
      </c>
      <c r="I7" s="13">
        <v>35.5829</v>
      </c>
      <c r="J7" s="13">
        <v>0</v>
      </c>
      <c r="K7" s="13">
        <v>0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1822.5332999999998</v>
      </c>
      <c r="C5" s="10">
        <v>0</v>
      </c>
      <c r="D5" s="10"/>
      <c r="E5" s="10">
        <v>0</v>
      </c>
      <c r="F5" s="10">
        <v>24.344</v>
      </c>
      <c r="G5" s="10">
        <v>1798.1892999999998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25357.959000000003</v>
      </c>
      <c r="C6" s="11">
        <v>25004.519</v>
      </c>
      <c r="D6" s="11"/>
      <c r="E6" s="11">
        <v>3.982</v>
      </c>
      <c r="F6" s="11">
        <v>322.508</v>
      </c>
      <c r="G6" s="11">
        <v>26.95</v>
      </c>
      <c r="H6" s="10">
        <v>34.87008</v>
      </c>
      <c r="I6" s="11">
        <v>34.86508</v>
      </c>
      <c r="J6" s="11"/>
      <c r="K6" s="11">
        <v>0</v>
      </c>
      <c r="L6" s="11">
        <v>0.005</v>
      </c>
      <c r="M6" s="11">
        <v>0</v>
      </c>
    </row>
    <row r="7" spans="1:13" ht="15.75">
      <c r="A7" s="12" t="s">
        <v>11</v>
      </c>
      <c r="B7" s="13">
        <v>27180.4923</v>
      </c>
      <c r="C7" s="13">
        <v>25004.519</v>
      </c>
      <c r="D7" s="13">
        <v>0</v>
      </c>
      <c r="E7" s="13">
        <v>3.982</v>
      </c>
      <c r="F7" s="13">
        <v>346.852</v>
      </c>
      <c r="G7" s="13">
        <v>1825.1392999999998</v>
      </c>
      <c r="H7" s="13">
        <v>34.87008</v>
      </c>
      <c r="I7" s="13">
        <v>34.86508</v>
      </c>
      <c r="J7" s="13">
        <v>0</v>
      </c>
      <c r="K7" s="13">
        <v>0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1870.2571399999997</v>
      </c>
      <c r="C5" s="10">
        <v>0</v>
      </c>
      <c r="D5" s="10"/>
      <c r="E5" s="10">
        <v>0</v>
      </c>
      <c r="F5" s="10">
        <v>23.955</v>
      </c>
      <c r="G5" s="10">
        <v>1846.3021399999998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22214.835999999996</v>
      </c>
      <c r="C6" s="11">
        <v>21999.665999999997</v>
      </c>
      <c r="D6" s="11"/>
      <c r="E6" s="11">
        <v>2.516</v>
      </c>
      <c r="F6" s="11">
        <v>194.877</v>
      </c>
      <c r="G6" s="11">
        <v>17.777</v>
      </c>
      <c r="H6" s="10">
        <v>32.512980000000006</v>
      </c>
      <c r="I6" s="11">
        <v>32.50798</v>
      </c>
      <c r="J6" s="11"/>
      <c r="K6" s="11">
        <v>0</v>
      </c>
      <c r="L6" s="11">
        <v>0.005</v>
      </c>
      <c r="M6" s="11">
        <v>0</v>
      </c>
    </row>
    <row r="7" spans="1:13" ht="15.75">
      <c r="A7" s="12" t="s">
        <v>11</v>
      </c>
      <c r="B7" s="13">
        <v>24085.093139999997</v>
      </c>
      <c r="C7" s="13">
        <v>21999.665999999997</v>
      </c>
      <c r="D7" s="13">
        <v>0</v>
      </c>
      <c r="E7" s="13">
        <v>2.516</v>
      </c>
      <c r="F7" s="13">
        <v>218.832</v>
      </c>
      <c r="G7" s="13">
        <v>1864.0791399999998</v>
      </c>
      <c r="H7" s="13">
        <v>32.512980000000006</v>
      </c>
      <c r="I7" s="13">
        <v>32.50798</v>
      </c>
      <c r="J7" s="13">
        <v>0</v>
      </c>
      <c r="K7" s="13">
        <v>0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1541.0453599999998</v>
      </c>
      <c r="C5" s="10">
        <v>0</v>
      </c>
      <c r="D5" s="10"/>
      <c r="E5" s="10">
        <v>0</v>
      </c>
      <c r="F5" s="10">
        <v>17.772</v>
      </c>
      <c r="G5" s="10">
        <v>1523.27336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23850.055000000004</v>
      </c>
      <c r="C6" s="11">
        <v>23641.521</v>
      </c>
      <c r="D6" s="11"/>
      <c r="E6" s="11">
        <v>2.541</v>
      </c>
      <c r="F6" s="11">
        <v>183.241</v>
      </c>
      <c r="G6" s="11">
        <v>22.752</v>
      </c>
      <c r="H6" s="10">
        <v>32.842479999999995</v>
      </c>
      <c r="I6" s="11">
        <v>32.83848</v>
      </c>
      <c r="J6" s="11"/>
      <c r="K6" s="11">
        <v>0</v>
      </c>
      <c r="L6" s="11">
        <v>0.004</v>
      </c>
      <c r="M6" s="11">
        <v>0</v>
      </c>
    </row>
    <row r="7" spans="1:13" ht="15.75">
      <c r="A7" s="12" t="s">
        <v>11</v>
      </c>
      <c r="B7" s="13">
        <v>25391.100360000004</v>
      </c>
      <c r="C7" s="13">
        <v>23641.521</v>
      </c>
      <c r="D7" s="13">
        <v>0</v>
      </c>
      <c r="E7" s="13">
        <v>2.541</v>
      </c>
      <c r="F7" s="13">
        <v>201.013</v>
      </c>
      <c r="G7" s="13">
        <v>1546.0253599999999</v>
      </c>
      <c r="H7" s="13">
        <v>32.842479999999995</v>
      </c>
      <c r="I7" s="13">
        <v>32.83848</v>
      </c>
      <c r="J7" s="13">
        <v>0</v>
      </c>
      <c r="K7" s="13">
        <v>0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1489.40378</v>
      </c>
      <c r="C5" s="10">
        <v>0</v>
      </c>
      <c r="D5" s="10"/>
      <c r="E5" s="10">
        <v>0</v>
      </c>
      <c r="F5" s="10">
        <v>16.631</v>
      </c>
      <c r="G5" s="10">
        <v>1472.77278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21638.786</v>
      </c>
      <c r="C6" s="11">
        <v>21087.947</v>
      </c>
      <c r="D6" s="11"/>
      <c r="E6" s="11">
        <v>2.489</v>
      </c>
      <c r="F6" s="11">
        <v>529.563</v>
      </c>
      <c r="G6" s="11">
        <v>18.787</v>
      </c>
      <c r="H6" s="10">
        <v>37.17321</v>
      </c>
      <c r="I6" s="11">
        <v>37.16921</v>
      </c>
      <c r="J6" s="11"/>
      <c r="K6" s="11">
        <v>0</v>
      </c>
      <c r="L6" s="11">
        <v>0.004</v>
      </c>
      <c r="M6" s="11">
        <v>0</v>
      </c>
    </row>
    <row r="7" spans="1:13" ht="15.75">
      <c r="A7" s="12" t="s">
        <v>11</v>
      </c>
      <c r="B7" s="13">
        <v>23128.18978</v>
      </c>
      <c r="C7" s="13">
        <v>21087.947</v>
      </c>
      <c r="D7" s="13">
        <v>0</v>
      </c>
      <c r="E7" s="13">
        <v>2.489</v>
      </c>
      <c r="F7" s="13">
        <v>546.194</v>
      </c>
      <c r="G7" s="13">
        <v>1491.55978</v>
      </c>
      <c r="H7" s="13">
        <v>37.17321</v>
      </c>
      <c r="I7" s="13">
        <v>37.16921</v>
      </c>
      <c r="J7" s="13">
        <v>0</v>
      </c>
      <c r="K7" s="13">
        <v>0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1175.8387999999998</v>
      </c>
      <c r="C5" s="10">
        <v>0</v>
      </c>
      <c r="D5" s="10"/>
      <c r="E5" s="10">
        <v>0</v>
      </c>
      <c r="F5" s="10">
        <v>20.66</v>
      </c>
      <c r="G5" s="10">
        <v>1155.1787999999997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21202.583000000002</v>
      </c>
      <c r="C6" s="11">
        <v>21058.114</v>
      </c>
      <c r="D6" s="11"/>
      <c r="E6" s="11">
        <v>2.469</v>
      </c>
      <c r="F6" s="11">
        <v>132.476</v>
      </c>
      <c r="G6" s="11">
        <v>9.524</v>
      </c>
      <c r="H6" s="10">
        <v>34.077749999999995</v>
      </c>
      <c r="I6" s="11">
        <v>34.07375</v>
      </c>
      <c r="J6" s="11"/>
      <c r="K6" s="11">
        <v>0</v>
      </c>
      <c r="L6" s="11">
        <v>0.004</v>
      </c>
      <c r="M6" s="11">
        <v>0</v>
      </c>
    </row>
    <row r="7" spans="1:13" ht="15.75">
      <c r="A7" s="12" t="s">
        <v>11</v>
      </c>
      <c r="B7" s="13">
        <v>22378.421800000004</v>
      </c>
      <c r="C7" s="13">
        <v>21058.114</v>
      </c>
      <c r="D7" s="13">
        <v>0</v>
      </c>
      <c r="E7" s="13">
        <v>2.469</v>
      </c>
      <c r="F7" s="13">
        <v>153.136</v>
      </c>
      <c r="G7" s="13">
        <v>1164.7027999999996</v>
      </c>
      <c r="H7" s="13">
        <v>34.077749999999995</v>
      </c>
      <c r="I7" s="13">
        <v>34.07375</v>
      </c>
      <c r="J7" s="13">
        <v>0</v>
      </c>
      <c r="K7" s="13">
        <v>0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1155.4775800000004</v>
      </c>
      <c r="C5" s="10">
        <v>0</v>
      </c>
      <c r="D5" s="10"/>
      <c r="E5" s="10">
        <v>0</v>
      </c>
      <c r="F5" s="10">
        <v>18.661</v>
      </c>
      <c r="G5" s="10">
        <v>1136.8165800000004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19359.577999999998</v>
      </c>
      <c r="C6" s="11">
        <v>19241.24</v>
      </c>
      <c r="D6" s="11"/>
      <c r="E6" s="11">
        <v>0.013</v>
      </c>
      <c r="F6" s="11">
        <v>105.262</v>
      </c>
      <c r="G6" s="11">
        <v>13.063</v>
      </c>
      <c r="H6" s="10">
        <v>33.0237</v>
      </c>
      <c r="I6" s="11">
        <v>33.0207</v>
      </c>
      <c r="J6" s="11"/>
      <c r="K6" s="11">
        <v>0</v>
      </c>
      <c r="L6" s="11">
        <v>0.003</v>
      </c>
      <c r="M6" s="11">
        <v>0</v>
      </c>
    </row>
    <row r="7" spans="1:13" ht="15.75">
      <c r="A7" s="12" t="s">
        <v>11</v>
      </c>
      <c r="B7" s="13">
        <v>20515.055579999997</v>
      </c>
      <c r="C7" s="13">
        <v>19241.24</v>
      </c>
      <c r="D7" s="13">
        <v>0</v>
      </c>
      <c r="E7" s="13">
        <v>0.013</v>
      </c>
      <c r="F7" s="13">
        <v>123.923</v>
      </c>
      <c r="G7" s="13">
        <v>1149.8795800000005</v>
      </c>
      <c r="H7" s="13">
        <v>33.0237</v>
      </c>
      <c r="I7" s="13">
        <v>33.0207</v>
      </c>
      <c r="J7" s="13">
        <v>0</v>
      </c>
      <c r="K7" s="13">
        <v>0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1027.66174</v>
      </c>
      <c r="C5" s="10">
        <v>0</v>
      </c>
      <c r="D5" s="10"/>
      <c r="E5" s="10">
        <v>0</v>
      </c>
      <c r="F5" s="10">
        <v>17.05</v>
      </c>
      <c r="G5" s="10">
        <v>1010.61174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21277.474000000002</v>
      </c>
      <c r="C6" s="11">
        <v>21158.932</v>
      </c>
      <c r="D6" s="11"/>
      <c r="E6" s="11">
        <v>3.954</v>
      </c>
      <c r="F6" s="11">
        <v>106.19</v>
      </c>
      <c r="G6" s="11">
        <v>8.398</v>
      </c>
      <c r="H6" s="10">
        <v>34.94651</v>
      </c>
      <c r="I6" s="11">
        <v>34.94451</v>
      </c>
      <c r="J6" s="11"/>
      <c r="K6" s="11">
        <v>0</v>
      </c>
      <c r="L6" s="11">
        <v>0.002</v>
      </c>
      <c r="M6" s="11">
        <v>0</v>
      </c>
    </row>
    <row r="7" spans="1:13" ht="15.75">
      <c r="A7" s="12" t="s">
        <v>11</v>
      </c>
      <c r="B7" s="13">
        <v>22305.13574</v>
      </c>
      <c r="C7" s="13">
        <v>21158.932</v>
      </c>
      <c r="D7" s="13">
        <v>0</v>
      </c>
      <c r="E7" s="13">
        <v>3.954</v>
      </c>
      <c r="F7" s="13">
        <v>123.24</v>
      </c>
      <c r="G7" s="13">
        <v>1019.0097400000001</v>
      </c>
      <c r="H7" s="13">
        <v>34.94651</v>
      </c>
      <c r="I7" s="13">
        <v>34.94451</v>
      </c>
      <c r="J7" s="13">
        <v>0</v>
      </c>
      <c r="K7" s="13">
        <v>0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1064.7778999999998</v>
      </c>
      <c r="C5" s="10">
        <v>0</v>
      </c>
      <c r="D5" s="10"/>
      <c r="E5" s="10">
        <v>0</v>
      </c>
      <c r="F5" s="10">
        <v>17.622</v>
      </c>
      <c r="G5" s="10">
        <v>1047.1558999999997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20739.609</v>
      </c>
      <c r="C6" s="11">
        <v>20636.034</v>
      </c>
      <c r="D6" s="11"/>
      <c r="E6" s="11">
        <v>3.394</v>
      </c>
      <c r="F6" s="11">
        <v>91.486</v>
      </c>
      <c r="G6" s="11">
        <v>8.695</v>
      </c>
      <c r="H6" s="10">
        <v>33.208479999999994</v>
      </c>
      <c r="I6" s="11">
        <v>33.20748</v>
      </c>
      <c r="J6" s="11"/>
      <c r="K6" s="11">
        <v>0</v>
      </c>
      <c r="L6" s="11">
        <v>0.001</v>
      </c>
      <c r="M6" s="11">
        <v>0</v>
      </c>
    </row>
    <row r="7" spans="1:13" ht="15.75">
      <c r="A7" s="12" t="s">
        <v>11</v>
      </c>
      <c r="B7" s="13">
        <v>21804.3869</v>
      </c>
      <c r="C7" s="13">
        <v>20636.034</v>
      </c>
      <c r="D7" s="13">
        <v>0</v>
      </c>
      <c r="E7" s="13">
        <v>3.394</v>
      </c>
      <c r="F7" s="13">
        <v>109.108</v>
      </c>
      <c r="G7" s="13">
        <v>1055.8508999999997</v>
      </c>
      <c r="H7" s="13">
        <v>33.208479999999994</v>
      </c>
      <c r="I7" s="13">
        <v>33.20748</v>
      </c>
      <c r="J7" s="13">
        <v>0</v>
      </c>
      <c r="K7" s="13">
        <v>0</v>
      </c>
      <c r="L7" s="13">
        <v>0.001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1175.9279999999999</v>
      </c>
      <c r="C5" s="10">
        <v>0</v>
      </c>
      <c r="D5" s="10"/>
      <c r="E5" s="10">
        <v>0</v>
      </c>
      <c r="F5" s="10">
        <v>18.846</v>
      </c>
      <c r="G5" s="10">
        <v>1157.0819999999999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19944.234</v>
      </c>
      <c r="C6" s="11">
        <v>19775.86</v>
      </c>
      <c r="D6" s="11"/>
      <c r="E6" s="11">
        <v>3.574</v>
      </c>
      <c r="F6" s="11">
        <v>152.699</v>
      </c>
      <c r="G6" s="11">
        <v>12.101</v>
      </c>
      <c r="H6" s="10">
        <v>27.59635</v>
      </c>
      <c r="I6" s="11">
        <v>27.59335</v>
      </c>
      <c r="J6" s="11"/>
      <c r="K6" s="11">
        <v>0</v>
      </c>
      <c r="L6" s="11">
        <v>0.003</v>
      </c>
      <c r="M6" s="11">
        <v>0</v>
      </c>
    </row>
    <row r="7" spans="1:13" ht="15.75">
      <c r="A7" s="12" t="s">
        <v>11</v>
      </c>
      <c r="B7" s="13">
        <v>21120.162</v>
      </c>
      <c r="C7" s="13">
        <v>19775.86</v>
      </c>
      <c r="D7" s="13">
        <v>0</v>
      </c>
      <c r="E7" s="13">
        <v>3.574</v>
      </c>
      <c r="F7" s="13">
        <v>171.54500000000002</v>
      </c>
      <c r="G7" s="13">
        <v>1169.183</v>
      </c>
      <c r="H7" s="13">
        <v>27.59635</v>
      </c>
      <c r="I7" s="13">
        <v>27.59335</v>
      </c>
      <c r="J7" s="13">
        <v>0</v>
      </c>
      <c r="K7" s="13">
        <v>0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2021-02-02T13:40:25Z</dcterms:modified>
  <cp:category/>
  <cp:version/>
  <cp:contentType/>
  <cp:contentStatus/>
</cp:coreProperties>
</file>