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<sst xmlns="http://schemas.openxmlformats.org/spreadsheetml/2006/main" count="241" uniqueCount="26">
  <si>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</si>
  <si>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</si>
  <si>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</si>
  <si>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</si>
  <si>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</si>
  <si>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</si>
  <si>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</si>
  <si>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</si>
  <si>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</si>
  <si>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</si>
  <si>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</si>
  <si>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</si>
  <si>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</si>
  <si>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Ульяновская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</si>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</sst>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6.093</v>
      </c>
      <c r="C5" s="10"/>
      <c r="D5" s="10"/>
      <c r="E5" s="10"/>
      <c r="F5" s="10"/>
      <c r="G5" s="10">
        <v>6.093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31321.386</v>
      </c>
      <c r="C6" s="11">
        <v>29460.87</v>
      </c>
      <c r="D6" s="11"/>
      <c r="E6" s="11">
        <v>1456.255</v>
      </c>
      <c r="F6" s="11">
        <v>392.386</v>
      </c>
      <c r="G6" s="11">
        <v>11.875</v>
      </c>
      <c r="H6" s="10">
        <v>57.846999999999994</v>
      </c>
      <c r="I6" s="11">
        <v>54.827999999999996</v>
      </c>
      <c r="J6" s="11"/>
      <c r="K6" s="11">
        <v>2.984</v>
      </c>
      <c r="L6" s="11">
        <v>0.035</v>
      </c>
      <c r="M6" s="11"/>
    </row>
    <row r="7" spans="1:13" ht="15.75">
      <c r="A7" s="12" t="s">
        <v>11</v>
      </c>
      <c r="B7" s="13">
        <v>31327.479</v>
      </c>
      <c r="C7" s="13">
        <v>29460.87</v>
      </c>
      <c r="D7" s="13">
        <v>0</v>
      </c>
      <c r="E7" s="13">
        <v>1456.255</v>
      </c>
      <c r="F7" s="13">
        <v>392.386</v>
      </c>
      <c r="G7" s="13">
        <v>17.968</v>
      </c>
      <c r="H7" s="13">
        <v>57.846999999999994</v>
      </c>
      <c r="I7" s="13">
        <v>54.827999999999996</v>
      </c>
      <c r="J7" s="13">
        <v>0</v>
      </c>
      <c r="K7" s="13">
        <v>2.984</v>
      </c>
      <c r="L7" s="13">
        <v>0.035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1.983</v>
      </c>
      <c r="C5" s="10">
        <v>0</v>
      </c>
      <c r="D5" s="10"/>
      <c r="E5" s="10">
        <v>0</v>
      </c>
      <c r="F5" s="10">
        <v>0</v>
      </c>
      <c r="G5" s="10">
        <v>1.983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30510.499</v>
      </c>
      <c r="C6" s="11">
        <v>28711.988</v>
      </c>
      <c r="D6" s="11"/>
      <c r="E6" s="11">
        <v>1548.877</v>
      </c>
      <c r="F6" s="11">
        <v>228.655</v>
      </c>
      <c r="G6" s="11">
        <v>20.979</v>
      </c>
      <c r="H6" s="10">
        <v>59.554</v>
      </c>
      <c r="I6" s="11">
        <v>56.041</v>
      </c>
      <c r="J6" s="11"/>
      <c r="K6" s="11">
        <v>3.496</v>
      </c>
      <c r="L6" s="11">
        <v>0.017</v>
      </c>
      <c r="M6" s="11">
        <v>0</v>
      </c>
    </row>
    <row r="7" spans="1:13" ht="15.75">
      <c r="A7" s="12" t="s">
        <v>11</v>
      </c>
      <c r="B7" s="13">
        <v>30512.482</v>
      </c>
      <c r="C7" s="13">
        <v>28711.988</v>
      </c>
      <c r="D7" s="13">
        <v>0</v>
      </c>
      <c r="E7" s="13">
        <v>1548.877</v>
      </c>
      <c r="F7" s="13">
        <v>228.655</v>
      </c>
      <c r="G7" s="13">
        <v>22.962</v>
      </c>
      <c r="H7" s="13">
        <v>59.554</v>
      </c>
      <c r="I7" s="13">
        <v>56.041</v>
      </c>
      <c r="J7" s="13">
        <v>0</v>
      </c>
      <c r="K7" s="13">
        <v>3.496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4.226</v>
      </c>
      <c r="C5" s="10">
        <v>0</v>
      </c>
      <c r="D5" s="10">
        <v>0</v>
      </c>
      <c r="E5" s="10">
        <v>0</v>
      </c>
      <c r="F5" s="10">
        <v>0</v>
      </c>
      <c r="G5" s="10">
        <v>4.226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32242.693999999996</v>
      </c>
      <c r="C6" s="11">
        <v>30452.55</v>
      </c>
      <c r="D6" s="11">
        <v>0</v>
      </c>
      <c r="E6" s="11">
        <v>1509.902</v>
      </c>
      <c r="F6" s="11">
        <v>257.268</v>
      </c>
      <c r="G6" s="11">
        <v>22.974</v>
      </c>
      <c r="H6" s="10">
        <v>62.883</v>
      </c>
      <c r="I6" s="11">
        <v>59.557</v>
      </c>
      <c r="J6" s="11">
        <v>0</v>
      </c>
      <c r="K6" s="11">
        <v>3.304</v>
      </c>
      <c r="L6" s="11">
        <v>0.022</v>
      </c>
      <c r="M6" s="11">
        <v>0</v>
      </c>
    </row>
    <row r="7" spans="1:13" ht="15.75">
      <c r="A7" s="12" t="s">
        <v>11</v>
      </c>
      <c r="B7" s="13">
        <v>32246.919999999995</v>
      </c>
      <c r="C7" s="13">
        <v>30452.55</v>
      </c>
      <c r="D7" s="13">
        <v>0</v>
      </c>
      <c r="E7" s="13">
        <v>1509.902</v>
      </c>
      <c r="F7" s="13">
        <v>257.268</v>
      </c>
      <c r="G7" s="13">
        <v>27.2</v>
      </c>
      <c r="H7" s="13">
        <v>62.883</v>
      </c>
      <c r="I7" s="13">
        <v>59.557</v>
      </c>
      <c r="J7" s="13">
        <v>0</v>
      </c>
      <c r="K7" s="13">
        <v>3.304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4.978</v>
      </c>
      <c r="C5" s="10">
        <v>0</v>
      </c>
      <c r="D5" s="10">
        <v>0</v>
      </c>
      <c r="E5" s="10">
        <v>0</v>
      </c>
      <c r="F5" s="10">
        <v>0</v>
      </c>
      <c r="G5" s="10">
        <v>4.978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34068.897000000004</v>
      </c>
      <c r="C6" s="11">
        <v>32887.451</v>
      </c>
      <c r="D6" s="11">
        <v>0</v>
      </c>
      <c r="E6" s="11">
        <v>807.052</v>
      </c>
      <c r="F6" s="11">
        <v>349.303</v>
      </c>
      <c r="G6" s="11">
        <v>25.091</v>
      </c>
      <c r="H6" s="10">
        <v>61.315999999999995</v>
      </c>
      <c r="I6" s="11">
        <v>59.415</v>
      </c>
      <c r="J6" s="11"/>
      <c r="K6" s="11">
        <v>1.876</v>
      </c>
      <c r="L6" s="11">
        <v>0.025</v>
      </c>
      <c r="M6" s="11">
        <v>0</v>
      </c>
    </row>
    <row r="7" spans="1:13" ht="15.75">
      <c r="A7" s="12" t="s">
        <v>11</v>
      </c>
      <c r="B7" s="13">
        <v>34073.87500000001</v>
      </c>
      <c r="C7" s="13">
        <v>32887.451</v>
      </c>
      <c r="D7" s="13">
        <v>0</v>
      </c>
      <c r="E7" s="13">
        <v>807.052</v>
      </c>
      <c r="F7" s="13">
        <v>349.303</v>
      </c>
      <c r="G7" s="13">
        <v>30.069000000000003</v>
      </c>
      <c r="H7" s="13">
        <v>61.315999999999995</v>
      </c>
      <c r="I7" s="13">
        <v>59.415</v>
      </c>
      <c r="J7" s="13">
        <v>0</v>
      </c>
      <c r="K7" s="13">
        <v>1.876</v>
      </c>
      <c r="L7" s="13">
        <v>0.025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5.161</v>
      </c>
      <c r="C5" s="10"/>
      <c r="D5" s="10"/>
      <c r="E5" s="10"/>
      <c r="F5" s="10"/>
      <c r="G5" s="10">
        <v>5.161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28469.228</v>
      </c>
      <c r="C6" s="11">
        <v>26712.956</v>
      </c>
      <c r="D6" s="11"/>
      <c r="E6" s="11">
        <v>1347.72</v>
      </c>
      <c r="F6" s="11">
        <v>399.278</v>
      </c>
      <c r="G6" s="11">
        <v>9.274</v>
      </c>
      <c r="H6" s="10">
        <v>56.904</v>
      </c>
      <c r="I6" s="11">
        <v>53.962</v>
      </c>
      <c r="J6" s="11"/>
      <c r="K6" s="11">
        <v>2.908</v>
      </c>
      <c r="L6" s="11">
        <v>0.034</v>
      </c>
      <c r="M6" s="11"/>
    </row>
    <row r="7" spans="1:13" ht="15.75">
      <c r="A7" s="12" t="s">
        <v>11</v>
      </c>
      <c r="B7" s="13">
        <v>28474.389</v>
      </c>
      <c r="C7" s="13">
        <v>26712.956</v>
      </c>
      <c r="D7" s="13">
        <v>0</v>
      </c>
      <c r="E7" s="13">
        <v>1347.72</v>
      </c>
      <c r="F7" s="13">
        <v>399.278</v>
      </c>
      <c r="G7" s="13">
        <v>14.434999999999999</v>
      </c>
      <c r="H7" s="13">
        <v>56.904</v>
      </c>
      <c r="I7" s="13">
        <v>53.962</v>
      </c>
      <c r="J7" s="13">
        <v>0</v>
      </c>
      <c r="K7" s="13">
        <v>2.908</v>
      </c>
      <c r="L7" s="13">
        <v>0.034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4.434</v>
      </c>
      <c r="C5" s="10">
        <v>0</v>
      </c>
      <c r="D5" s="10">
        <v>0</v>
      </c>
      <c r="E5" s="10">
        <v>0</v>
      </c>
      <c r="F5" s="10">
        <v>0</v>
      </c>
      <c r="G5" s="10">
        <v>4.434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32538.462999999996</v>
      </c>
      <c r="C6" s="11">
        <v>30708.439</v>
      </c>
      <c r="D6" s="11">
        <v>0</v>
      </c>
      <c r="E6" s="11">
        <v>1430.189</v>
      </c>
      <c r="F6" s="11">
        <v>391.765</v>
      </c>
      <c r="G6" s="11">
        <v>8.07</v>
      </c>
      <c r="H6" s="10">
        <v>62.44700000000001</v>
      </c>
      <c r="I6" s="11">
        <v>59.30800000000001</v>
      </c>
      <c r="J6" s="11"/>
      <c r="K6" s="11">
        <v>3.1060000000000003</v>
      </c>
      <c r="L6" s="11">
        <v>0.033</v>
      </c>
      <c r="M6" s="11">
        <v>0</v>
      </c>
    </row>
    <row r="7" spans="1:13" ht="15.75">
      <c r="A7" s="12" t="s">
        <v>11</v>
      </c>
      <c r="B7" s="13">
        <v>32542.896999999997</v>
      </c>
      <c r="C7" s="13">
        <v>30708.439</v>
      </c>
      <c r="D7" s="13">
        <v>0</v>
      </c>
      <c r="E7" s="13">
        <v>1430.189</v>
      </c>
      <c r="F7" s="13">
        <v>391.765</v>
      </c>
      <c r="G7" s="13">
        <v>12.504000000000001</v>
      </c>
      <c r="H7" s="13">
        <v>62.44700000000001</v>
      </c>
      <c r="I7" s="13">
        <v>59.30800000000001</v>
      </c>
      <c r="J7" s="13">
        <v>0</v>
      </c>
      <c r="K7" s="13">
        <v>3.1060000000000003</v>
      </c>
      <c r="L7" s="13">
        <v>0.033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</v>
      </c>
      <c r="C5" s="10">
        <v>0</v>
      </c>
      <c r="D5" s="10">
        <v>0</v>
      </c>
      <c r="E5" s="10">
        <v>0</v>
      </c>
      <c r="F5" s="10">
        <v>0</v>
      </c>
      <c r="G5" s="10">
        <v>2.7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27579.942</v>
      </c>
      <c r="C6" s="11">
        <v>26175.352</v>
      </c>
      <c r="D6" s="11">
        <v>0</v>
      </c>
      <c r="E6" s="11">
        <v>1108.594</v>
      </c>
      <c r="F6" s="11">
        <v>288.584</v>
      </c>
      <c r="G6" s="11">
        <v>7.412</v>
      </c>
      <c r="H6" s="10">
        <v>52.790000000000006</v>
      </c>
      <c r="I6" s="11">
        <v>50.331</v>
      </c>
      <c r="J6" s="11"/>
      <c r="K6" s="11">
        <v>2.433</v>
      </c>
      <c r="L6" s="11">
        <v>0.026</v>
      </c>
      <c r="M6" s="11">
        <v>0</v>
      </c>
    </row>
    <row r="7" spans="1:13" ht="15.75">
      <c r="A7" s="12" t="s">
        <v>11</v>
      </c>
      <c r="B7" s="13">
        <v>27582.642</v>
      </c>
      <c r="C7" s="13">
        <v>26175.352</v>
      </c>
      <c r="D7" s="13">
        <v>0</v>
      </c>
      <c r="E7" s="13">
        <v>1108.594</v>
      </c>
      <c r="F7" s="13">
        <v>288.584</v>
      </c>
      <c r="G7" s="13">
        <v>10.112</v>
      </c>
      <c r="H7" s="13">
        <v>52.790000000000006</v>
      </c>
      <c r="I7" s="13">
        <v>50.331</v>
      </c>
      <c r="J7" s="13">
        <v>0</v>
      </c>
      <c r="K7" s="13">
        <v>2.433</v>
      </c>
      <c r="L7" s="13">
        <v>0.026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1.279</v>
      </c>
      <c r="C5" s="10">
        <v>0</v>
      </c>
      <c r="D5" s="10">
        <v>0</v>
      </c>
      <c r="E5" s="10">
        <v>0</v>
      </c>
      <c r="F5" s="10">
        <v>0</v>
      </c>
      <c r="G5" s="10">
        <v>1.279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27315.149</v>
      </c>
      <c r="C6" s="11">
        <v>26714.795</v>
      </c>
      <c r="D6" s="11">
        <v>0</v>
      </c>
      <c r="E6" s="11">
        <v>400.147</v>
      </c>
      <c r="F6" s="11">
        <v>191.562</v>
      </c>
      <c r="G6" s="11">
        <v>8.645</v>
      </c>
      <c r="H6" s="10">
        <v>49.241</v>
      </c>
      <c r="I6" s="11">
        <v>48.049</v>
      </c>
      <c r="J6" s="11"/>
      <c r="K6" s="11">
        <v>1.162</v>
      </c>
      <c r="L6" s="11">
        <v>0.03</v>
      </c>
      <c r="M6" s="11">
        <v>0</v>
      </c>
    </row>
    <row r="7" spans="1:13" ht="15.75">
      <c r="A7" s="12" t="s">
        <v>11</v>
      </c>
      <c r="B7" s="13">
        <v>27316.428</v>
      </c>
      <c r="C7" s="13">
        <v>26714.795</v>
      </c>
      <c r="D7" s="13">
        <v>0</v>
      </c>
      <c r="E7" s="13">
        <v>400.147</v>
      </c>
      <c r="F7" s="13">
        <v>191.562</v>
      </c>
      <c r="G7" s="13">
        <v>9.924</v>
      </c>
      <c r="H7" s="13">
        <v>49.241</v>
      </c>
      <c r="I7" s="13">
        <v>48.049</v>
      </c>
      <c r="J7" s="13">
        <v>0</v>
      </c>
      <c r="K7" s="13">
        <v>1.162</v>
      </c>
      <c r="L7" s="13">
        <v>0.03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0.955</v>
      </c>
      <c r="C5" s="10">
        <v>0</v>
      </c>
      <c r="D5" s="10">
        <v>0</v>
      </c>
      <c r="E5" s="10">
        <v>0</v>
      </c>
      <c r="F5" s="10">
        <v>0</v>
      </c>
      <c r="G5" s="10">
        <v>0.955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27827.461999999996</v>
      </c>
      <c r="C6" s="11">
        <v>27299.117</v>
      </c>
      <c r="D6" s="11">
        <v>0</v>
      </c>
      <c r="E6" s="11">
        <v>348.648</v>
      </c>
      <c r="F6" s="11">
        <v>171.884</v>
      </c>
      <c r="G6" s="11">
        <v>7.813</v>
      </c>
      <c r="H6" s="10">
        <v>53.462</v>
      </c>
      <c r="I6" s="11">
        <v>52.238</v>
      </c>
      <c r="J6" s="11"/>
      <c r="K6" s="11">
        <v>1.209</v>
      </c>
      <c r="L6" s="11">
        <v>0.015</v>
      </c>
      <c r="M6" s="11">
        <v>0</v>
      </c>
    </row>
    <row r="7" spans="1:13" ht="15.75">
      <c r="A7" s="12" t="s">
        <v>11</v>
      </c>
      <c r="B7" s="13">
        <v>27828.416999999998</v>
      </c>
      <c r="C7" s="13">
        <v>27299.117</v>
      </c>
      <c r="D7" s="13">
        <v>0</v>
      </c>
      <c r="E7" s="13">
        <v>348.648</v>
      </c>
      <c r="F7" s="13">
        <v>171.884</v>
      </c>
      <c r="G7" s="13">
        <v>8.767999999999999</v>
      </c>
      <c r="H7" s="13">
        <v>53.462</v>
      </c>
      <c r="I7" s="13">
        <v>52.238</v>
      </c>
      <c r="J7" s="13">
        <v>0</v>
      </c>
      <c r="K7" s="13">
        <v>1.209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0.901</v>
      </c>
      <c r="C5" s="10">
        <v>0</v>
      </c>
      <c r="D5" s="10">
        <v>0</v>
      </c>
      <c r="E5" s="10">
        <v>0</v>
      </c>
      <c r="F5" s="10">
        <v>0</v>
      </c>
      <c r="G5" s="10">
        <v>0.901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28780.500999999997</v>
      </c>
      <c r="C6" s="11">
        <v>28254.118</v>
      </c>
      <c r="D6" s="11">
        <v>0</v>
      </c>
      <c r="E6" s="11">
        <v>342.952</v>
      </c>
      <c r="F6" s="11">
        <v>173.671</v>
      </c>
      <c r="G6" s="11">
        <v>9.76</v>
      </c>
      <c r="H6" s="10">
        <v>55.227</v>
      </c>
      <c r="I6" s="11">
        <v>53.885</v>
      </c>
      <c r="J6" s="11">
        <v>0</v>
      </c>
      <c r="K6" s="11">
        <v>1.3259999999999998</v>
      </c>
      <c r="L6" s="11">
        <v>0.016</v>
      </c>
      <c r="M6" s="11">
        <v>0</v>
      </c>
    </row>
    <row r="7" spans="1:13" ht="15.75">
      <c r="A7" s="12" t="s">
        <v>11</v>
      </c>
      <c r="B7" s="13">
        <v>28781.402</v>
      </c>
      <c r="C7" s="13">
        <v>28254.118</v>
      </c>
      <c r="D7" s="13">
        <v>0</v>
      </c>
      <c r="E7" s="13">
        <v>342.952</v>
      </c>
      <c r="F7" s="13">
        <v>173.671</v>
      </c>
      <c r="G7" s="13">
        <v>10.661</v>
      </c>
      <c r="H7" s="13">
        <v>55.227</v>
      </c>
      <c r="I7" s="13">
        <v>53.885</v>
      </c>
      <c r="J7" s="13">
        <v>0</v>
      </c>
      <c r="K7" s="13">
        <v>1.3259999999999998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1.006</v>
      </c>
      <c r="C5" s="10">
        <v>0</v>
      </c>
      <c r="D5" s="10">
        <v>0</v>
      </c>
      <c r="E5" s="10">
        <v>0</v>
      </c>
      <c r="F5" s="10">
        <v>0</v>
      </c>
      <c r="G5" s="10">
        <v>1.006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27965.02</v>
      </c>
      <c r="C6" s="11">
        <v>26752.842</v>
      </c>
      <c r="D6" s="11">
        <v>0</v>
      </c>
      <c r="E6" s="11">
        <v>947.627</v>
      </c>
      <c r="F6" s="11">
        <v>235.3</v>
      </c>
      <c r="G6" s="11">
        <v>29.251</v>
      </c>
      <c r="H6" s="10">
        <v>55.273</v>
      </c>
      <c r="I6" s="11">
        <v>52.966</v>
      </c>
      <c r="J6" s="11">
        <v>0</v>
      </c>
      <c r="K6" s="11">
        <v>2.2889999999999997</v>
      </c>
      <c r="L6" s="11">
        <v>0.018</v>
      </c>
      <c r="M6" s="11">
        <v>0</v>
      </c>
    </row>
    <row r="7" spans="1:13" ht="15.75">
      <c r="A7" s="12" t="s">
        <v>11</v>
      </c>
      <c r="B7" s="13">
        <v>27966.026</v>
      </c>
      <c r="C7" s="13">
        <v>26752.842</v>
      </c>
      <c r="D7" s="13">
        <v>0</v>
      </c>
      <c r="E7" s="13">
        <v>947.627</v>
      </c>
      <c r="F7" s="13">
        <v>235.3</v>
      </c>
      <c r="G7" s="13">
        <v>30.257</v>
      </c>
      <c r="H7" s="13">
        <v>55.273</v>
      </c>
      <c r="I7" s="13">
        <v>52.966</v>
      </c>
      <c r="J7" s="13">
        <v>0</v>
      </c>
      <c r="K7" s="13">
        <v>2.2889999999999997</v>
      </c>
      <c r="L7" s="13">
        <v>0.018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0.912</v>
      </c>
      <c r="C5" s="10">
        <v>0</v>
      </c>
      <c r="D5" s="10"/>
      <c r="E5" s="10">
        <v>0</v>
      </c>
      <c r="F5" s="10">
        <v>0</v>
      </c>
      <c r="G5" s="10">
        <v>0.912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27506.667999999998</v>
      </c>
      <c r="C6" s="11">
        <v>26203.002</v>
      </c>
      <c r="D6" s="11"/>
      <c r="E6" s="11">
        <v>1103.447</v>
      </c>
      <c r="F6" s="11">
        <v>180.884</v>
      </c>
      <c r="G6" s="11">
        <v>19.335</v>
      </c>
      <c r="H6" s="10">
        <v>51.45400000000001</v>
      </c>
      <c r="I6" s="11">
        <v>48.870000000000005</v>
      </c>
      <c r="J6" s="11"/>
      <c r="K6" s="11">
        <v>2.57</v>
      </c>
      <c r="L6" s="11">
        <v>0.014</v>
      </c>
      <c r="M6" s="11">
        <v>0</v>
      </c>
    </row>
    <row r="7" spans="1:13" ht="15.75">
      <c r="A7" s="12" t="s">
        <v>11</v>
      </c>
      <c r="B7" s="13">
        <v>27507.579999999998</v>
      </c>
      <c r="C7" s="13">
        <v>26203.002</v>
      </c>
      <c r="D7" s="13">
        <v>0</v>
      </c>
      <c r="E7" s="13">
        <v>1103.447</v>
      </c>
      <c r="F7" s="13">
        <v>180.884</v>
      </c>
      <c r="G7" s="13">
        <v>20.247</v>
      </c>
      <c r="H7" s="13">
        <v>51.45400000000001</v>
      </c>
      <c r="I7" s="13">
        <v>48.870000000000005</v>
      </c>
      <c r="J7" s="13">
        <v>0</v>
      </c>
      <c r="K7" s="13">
        <v>2.57</v>
      </c>
      <c r="L7" s="13">
        <v>0.014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2019-01-29T12:32:58Z</dcterms:modified>
  <cp:category/>
  <cp:version/>
  <cp:contentType/>
  <cp:contentStatus/>
</cp:coreProperties>
</file>