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90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<sst xmlns="http://schemas.openxmlformats.org/spreadsheetml/2006/main" count="46" uniqueCount="25">
  <si>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</si>
  <si>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</si>
  <si>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</si>
  <si>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</si>
  <si>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</si>
  <si>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</si>
  <si>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</si>
  <si>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</si>
  <si>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</si>
  <si>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</si>
  <si>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</si>
  <si>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</si>
  <si>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</si>
  <si>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</si>
  <si>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</si>
  <si>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</si>
  <si>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</si>
  <si>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</si>
  <si>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</si>
  <si>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</si>
  <si>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</si>
  <si>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</si>
  <si>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</si>
  <si>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Республики Карелия на 2015 г.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</si>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</sst>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9" sqref="D19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23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0.22</v>
      </c>
      <c r="D11" s="15">
        <v>0.12647640164589127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6" sqref="C16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Республики Карелия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0.2112</v>
      </c>
      <c r="D11" s="15">
        <v>0.34701135250388082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12" sqref="F12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Республики Карелия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0.16470000000000001</v>
      </c>
      <c r="D13" s="7">
        <v>0.16274867379285285</v>
      </c>
      <c r="E13" s="7">
        <v>0.15140000000000001</v>
      </c>
      <c r="F13" s="7">
        <v>0.14958297080091454</v>
      </c>
      <c r="G13" s="7">
        <v>0.10310000000000001</v>
      </c>
      <c r="H13" s="7">
        <v>0.10189482185291655</v>
      </c>
      <c r="I13" s="7">
        <v>5.9799999999999992E-2</v>
      </c>
      <c r="J13" s="8">
        <v>5.9095565872609009E-2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4" sqref="A4:D4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Республики Карелия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0.74</v>
      </c>
      <c r="D9" s="6">
        <v>2.6355132420322285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2014-04-18T13:42:06Z</dcterms:modified>
</cp:coreProperties>
</file>