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<sst xmlns="http://schemas.openxmlformats.org/spreadsheetml/2006/main" count="241" uniqueCount="26">
  <si>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</si>
  <si>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</si>
  <si>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</si>
  <si>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</si>
  <si>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</si>
  <si>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</si>
  <si>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</si>
  <si>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</si>
  <si>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</si>
  <si>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</si>
  <si>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</si>
  <si>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</si>
  <si>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</si>
  <si>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Ленинградская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</si>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</sst>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3886.5965100000003</v>
      </c>
      <c r="C5" s="10"/>
      <c r="D5" s="10"/>
      <c r="E5" s="10"/>
      <c r="F5" s="10">
        <v>2646.804</v>
      </c>
      <c r="G5" s="10">
        <v>1239.7925100000002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133363.43304399998</v>
      </c>
      <c r="C6" s="11">
        <v>117815.56302799999</v>
      </c>
      <c r="D6" s="11"/>
      <c r="E6" s="11">
        <v>8742.345000000001</v>
      </c>
      <c r="F6" s="11">
        <v>6089.977011</v>
      </c>
      <c r="G6" s="11">
        <v>715.548005</v>
      </c>
      <c r="H6" s="10">
        <v>144.094</v>
      </c>
      <c r="I6" s="11">
        <v>127.77499999999998</v>
      </c>
      <c r="J6" s="11"/>
      <c r="K6" s="11">
        <v>12.011</v>
      </c>
      <c r="L6" s="11">
        <v>4.109</v>
      </c>
      <c r="M6" s="11">
        <v>0.199</v>
      </c>
    </row>
    <row r="7" spans="1:13" ht="15.75">
      <c r="A7" s="12" t="s">
        <v>11</v>
      </c>
      <c r="B7" s="13">
        <v>137250.02955399998</v>
      </c>
      <c r="C7" s="13">
        <v>117815.56302799999</v>
      </c>
      <c r="D7" s="13">
        <v>0</v>
      </c>
      <c r="E7" s="13">
        <v>8742.345000000001</v>
      </c>
      <c r="F7" s="13">
        <v>8736.781011</v>
      </c>
      <c r="G7" s="13">
        <v>1955.3405150000003</v>
      </c>
      <c r="H7" s="13">
        <v>144.094</v>
      </c>
      <c r="I7" s="13">
        <v>127.77499999999998</v>
      </c>
      <c r="J7" s="13">
        <v>0</v>
      </c>
      <c r="K7" s="13">
        <v>12.011</v>
      </c>
      <c r="L7" s="13">
        <v>4.109</v>
      </c>
      <c r="M7" s="13">
        <v>0.199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3975.75384</v>
      </c>
      <c r="C5" s="10"/>
      <c r="D5" s="10"/>
      <c r="E5" s="10"/>
      <c r="F5" s="10">
        <v>2722.7764399999996</v>
      </c>
      <c r="G5" s="10">
        <v>1252.9774000000002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131592.921</v>
      </c>
      <c r="C6" s="11">
        <v>117027.622</v>
      </c>
      <c r="D6" s="11"/>
      <c r="E6" s="11">
        <v>9402.551000000001</v>
      </c>
      <c r="F6" s="11">
        <v>4495.267</v>
      </c>
      <c r="G6" s="11">
        <v>667.481</v>
      </c>
      <c r="H6" s="10">
        <v>133.818</v>
      </c>
      <c r="I6" s="11">
        <v>118.04700000000001</v>
      </c>
      <c r="J6" s="11"/>
      <c r="K6" s="11">
        <v>13.266</v>
      </c>
      <c r="L6" s="11">
        <v>2.441</v>
      </c>
      <c r="M6" s="11">
        <v>0.064</v>
      </c>
    </row>
    <row r="7" spans="1:13" ht="15.75">
      <c r="A7" s="12" t="s">
        <v>11</v>
      </c>
      <c r="B7" s="13">
        <v>135568.67484</v>
      </c>
      <c r="C7" s="13">
        <v>117027.622</v>
      </c>
      <c r="D7" s="13">
        <v>0</v>
      </c>
      <c r="E7" s="13">
        <v>9402.551000000001</v>
      </c>
      <c r="F7" s="13">
        <v>7218.0434399999995</v>
      </c>
      <c r="G7" s="13">
        <v>1920.4584000000002</v>
      </c>
      <c r="H7" s="13">
        <v>133.818</v>
      </c>
      <c r="I7" s="13">
        <v>118.04700000000001</v>
      </c>
      <c r="J7" s="13">
        <v>0</v>
      </c>
      <c r="K7" s="13">
        <v>13.266</v>
      </c>
      <c r="L7" s="13">
        <v>2.441</v>
      </c>
      <c r="M7" s="13">
        <v>0.064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3942.5512999999996</v>
      </c>
      <c r="C5" s="10"/>
      <c r="D5" s="10"/>
      <c r="E5" s="10"/>
      <c r="F5" s="10">
        <v>2483.696</v>
      </c>
      <c r="G5" s="10">
        <v>1458.8552999999997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139128.05000000002</v>
      </c>
      <c r="C6" s="11">
        <v>123766.149</v>
      </c>
      <c r="D6" s="11"/>
      <c r="E6" s="11">
        <v>9695.343</v>
      </c>
      <c r="F6" s="11">
        <v>4858.214</v>
      </c>
      <c r="G6" s="11">
        <v>808.344</v>
      </c>
      <c r="H6" s="10">
        <v>144.163</v>
      </c>
      <c r="I6" s="11">
        <v>127.81200000000001</v>
      </c>
      <c r="J6" s="11"/>
      <c r="K6" s="11">
        <v>13.577</v>
      </c>
      <c r="L6" s="11">
        <v>2.7110000000000003</v>
      </c>
      <c r="M6" s="11">
        <v>0.063</v>
      </c>
    </row>
    <row r="7" spans="1:13" ht="15.75">
      <c r="A7" s="12" t="s">
        <v>11</v>
      </c>
      <c r="B7" s="13">
        <v>143070.6013</v>
      </c>
      <c r="C7" s="13">
        <v>123766.149</v>
      </c>
      <c r="D7" s="13">
        <v>0</v>
      </c>
      <c r="E7" s="13">
        <v>9695.343</v>
      </c>
      <c r="F7" s="13">
        <v>7341.91</v>
      </c>
      <c r="G7" s="13">
        <v>2267.1992999999998</v>
      </c>
      <c r="H7" s="13">
        <v>144.163</v>
      </c>
      <c r="I7" s="13">
        <v>127.81200000000001</v>
      </c>
      <c r="J7" s="13">
        <v>0</v>
      </c>
      <c r="K7" s="13">
        <v>13.577</v>
      </c>
      <c r="L7" s="13">
        <v>2.7110000000000003</v>
      </c>
      <c r="M7" s="13">
        <v>0.063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3710.6525800000004</v>
      </c>
      <c r="C5" s="10"/>
      <c r="D5" s="10"/>
      <c r="E5" s="10"/>
      <c r="F5" s="10">
        <v>2373.0370000000003</v>
      </c>
      <c r="G5" s="10">
        <v>1337.6155800000001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150707.065</v>
      </c>
      <c r="C6" s="11">
        <v>134911.808</v>
      </c>
      <c r="D6" s="11"/>
      <c r="E6" s="11">
        <v>10071.128</v>
      </c>
      <c r="F6" s="11">
        <v>4951.535000000001</v>
      </c>
      <c r="G6" s="11">
        <v>772.594</v>
      </c>
      <c r="H6" s="10">
        <v>156.75999999999996</v>
      </c>
      <c r="I6" s="11">
        <v>140.24399999999997</v>
      </c>
      <c r="J6" s="11"/>
      <c r="K6" s="11">
        <v>13.992</v>
      </c>
      <c r="L6" s="11">
        <v>2.45</v>
      </c>
      <c r="M6" s="11">
        <v>0.074</v>
      </c>
    </row>
    <row r="7" spans="1:13" ht="15.75">
      <c r="A7" s="12" t="s">
        <v>11</v>
      </c>
      <c r="B7" s="13">
        <v>154417.71758</v>
      </c>
      <c r="C7" s="13">
        <v>134911.808</v>
      </c>
      <c r="D7" s="13">
        <v>0</v>
      </c>
      <c r="E7" s="13">
        <v>10071.128</v>
      </c>
      <c r="F7" s="13">
        <v>7324.572000000001</v>
      </c>
      <c r="G7" s="13">
        <v>2110.20958</v>
      </c>
      <c r="H7" s="13">
        <v>156.75999999999996</v>
      </c>
      <c r="I7" s="13">
        <v>140.24399999999997</v>
      </c>
      <c r="J7" s="13">
        <v>0</v>
      </c>
      <c r="K7" s="13">
        <v>13.992</v>
      </c>
      <c r="L7" s="13">
        <v>2.45</v>
      </c>
      <c r="M7" s="13">
        <v>0.074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3202.4036499999997</v>
      </c>
      <c r="C5" s="10"/>
      <c r="D5" s="10"/>
      <c r="E5" s="10"/>
      <c r="F5" s="10">
        <v>2224.19</v>
      </c>
      <c r="G5" s="10">
        <v>978.2136499999998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131406.40201100003</v>
      </c>
      <c r="C6" s="11">
        <v>115956.39101100001</v>
      </c>
      <c r="D6" s="11"/>
      <c r="E6" s="11">
        <v>9208.758</v>
      </c>
      <c r="F6" s="11">
        <v>5569.046</v>
      </c>
      <c r="G6" s="11">
        <v>672.207</v>
      </c>
      <c r="H6" s="10">
        <v>148.99399999999997</v>
      </c>
      <c r="I6" s="11">
        <v>130.44299999999998</v>
      </c>
      <c r="J6" s="11"/>
      <c r="K6" s="11">
        <v>13.641</v>
      </c>
      <c r="L6" s="11">
        <v>4.725</v>
      </c>
      <c r="M6" s="11">
        <v>0.185</v>
      </c>
    </row>
    <row r="7" spans="1:13" ht="15.75">
      <c r="A7" s="12" t="s">
        <v>11</v>
      </c>
      <c r="B7" s="13">
        <v>134608.80566100002</v>
      </c>
      <c r="C7" s="13">
        <v>115956.39101100001</v>
      </c>
      <c r="D7" s="13">
        <v>0</v>
      </c>
      <c r="E7" s="13">
        <v>9208.758</v>
      </c>
      <c r="F7" s="13">
        <v>7793.236000000001</v>
      </c>
      <c r="G7" s="13">
        <v>1650.4206499999998</v>
      </c>
      <c r="H7" s="13">
        <v>148.99399999999997</v>
      </c>
      <c r="I7" s="13">
        <v>130.44299999999998</v>
      </c>
      <c r="J7" s="13">
        <v>0</v>
      </c>
      <c r="K7" s="13">
        <v>13.641</v>
      </c>
      <c r="L7" s="13">
        <v>4.725</v>
      </c>
      <c r="M7" s="13">
        <v>0.185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3190.9992200000006</v>
      </c>
      <c r="C5" s="10"/>
      <c r="D5" s="10"/>
      <c r="E5" s="10"/>
      <c r="F5" s="10">
        <v>1820.612</v>
      </c>
      <c r="G5" s="10">
        <v>1370.3872200000003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140183.597004</v>
      </c>
      <c r="C6" s="11">
        <v>126353.12900400002</v>
      </c>
      <c r="D6" s="11"/>
      <c r="E6" s="11">
        <v>7919.817</v>
      </c>
      <c r="F6" s="11">
        <v>5259.540999999999</v>
      </c>
      <c r="G6" s="11">
        <v>651.11</v>
      </c>
      <c r="H6" s="10">
        <v>141.897</v>
      </c>
      <c r="I6" s="11">
        <v>126.94999999999999</v>
      </c>
      <c r="J6" s="11"/>
      <c r="K6" s="11">
        <v>10.74</v>
      </c>
      <c r="L6" s="11">
        <v>4.066</v>
      </c>
      <c r="M6" s="11">
        <v>0.14100000000000001</v>
      </c>
    </row>
    <row r="7" spans="1:13" ht="15.75">
      <c r="A7" s="12" t="s">
        <v>11</v>
      </c>
      <c r="B7" s="13">
        <v>143374.596224</v>
      </c>
      <c r="C7" s="13">
        <v>126353.12900400002</v>
      </c>
      <c r="D7" s="13">
        <v>0</v>
      </c>
      <c r="E7" s="13">
        <v>7919.817</v>
      </c>
      <c r="F7" s="13">
        <v>7080.152999999999</v>
      </c>
      <c r="G7" s="13">
        <v>2021.4972200000002</v>
      </c>
      <c r="H7" s="13">
        <v>141.897</v>
      </c>
      <c r="I7" s="13">
        <v>126.94999999999999</v>
      </c>
      <c r="J7" s="13">
        <v>0</v>
      </c>
      <c r="K7" s="13">
        <v>10.74</v>
      </c>
      <c r="L7" s="13">
        <v>4.066</v>
      </c>
      <c r="M7" s="13">
        <v>0.14100000000000001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3185.2434319999998</v>
      </c>
      <c r="C5" s="10"/>
      <c r="D5" s="10"/>
      <c r="E5" s="10"/>
      <c r="F5" s="10">
        <v>1893.4850000000001</v>
      </c>
      <c r="G5" s="10">
        <v>1291.7584319999996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130520.52101200001</v>
      </c>
      <c r="C6" s="11">
        <v>117440.28302000002</v>
      </c>
      <c r="D6" s="11"/>
      <c r="E6" s="11">
        <v>8006.978</v>
      </c>
      <c r="F6" s="11">
        <v>4484.467987</v>
      </c>
      <c r="G6" s="11">
        <v>588.792005</v>
      </c>
      <c r="H6" s="10">
        <v>127.04299999999998</v>
      </c>
      <c r="I6" s="11">
        <v>112.97899999999998</v>
      </c>
      <c r="J6" s="11"/>
      <c r="K6" s="11">
        <v>10.379999999999999</v>
      </c>
      <c r="L6" s="11">
        <v>3.548</v>
      </c>
      <c r="M6" s="11">
        <v>0.136</v>
      </c>
    </row>
    <row r="7" spans="1:13" ht="15.75">
      <c r="A7" s="12" t="s">
        <v>11</v>
      </c>
      <c r="B7" s="13">
        <v>133705.764444</v>
      </c>
      <c r="C7" s="13">
        <v>117440.28302000002</v>
      </c>
      <c r="D7" s="13">
        <v>0</v>
      </c>
      <c r="E7" s="13">
        <v>8006.978</v>
      </c>
      <c r="F7" s="13">
        <v>6377.952987000001</v>
      </c>
      <c r="G7" s="13">
        <v>1880.5504369999996</v>
      </c>
      <c r="H7" s="13">
        <v>127.04299999999998</v>
      </c>
      <c r="I7" s="13">
        <v>112.97899999999998</v>
      </c>
      <c r="J7" s="13">
        <v>0</v>
      </c>
      <c r="K7" s="13">
        <v>10.379999999999999</v>
      </c>
      <c r="L7" s="13">
        <v>3.548</v>
      </c>
      <c r="M7" s="13">
        <v>0.136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3696.24957</v>
      </c>
      <c r="C5" s="10"/>
      <c r="D5" s="10"/>
      <c r="E5" s="10"/>
      <c r="F5" s="10">
        <v>2566.793</v>
      </c>
      <c r="G5" s="10">
        <v>1129.45657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125375.26201099998</v>
      </c>
      <c r="C6" s="11">
        <v>113460.61300799999</v>
      </c>
      <c r="D6" s="11"/>
      <c r="E6" s="11">
        <v>7617.168</v>
      </c>
      <c r="F6" s="11">
        <v>3578.263003</v>
      </c>
      <c r="G6" s="11">
        <v>719.218</v>
      </c>
      <c r="H6" s="10">
        <v>113.857</v>
      </c>
      <c r="I6" s="11">
        <v>100.877</v>
      </c>
      <c r="J6" s="11"/>
      <c r="K6" s="11">
        <v>9.998999999999999</v>
      </c>
      <c r="L6" s="11">
        <v>2.858</v>
      </c>
      <c r="M6" s="11">
        <v>0.123</v>
      </c>
    </row>
    <row r="7" spans="1:13" ht="15.75">
      <c r="A7" s="12" t="s">
        <v>11</v>
      </c>
      <c r="B7" s="13">
        <v>129071.51158099998</v>
      </c>
      <c r="C7" s="13">
        <v>113460.61300799999</v>
      </c>
      <c r="D7" s="13">
        <v>0</v>
      </c>
      <c r="E7" s="13">
        <v>7617.168</v>
      </c>
      <c r="F7" s="13">
        <v>6145.056003</v>
      </c>
      <c r="G7" s="13">
        <v>1848.6745700000001</v>
      </c>
      <c r="H7" s="13">
        <v>113.857</v>
      </c>
      <c r="I7" s="13">
        <v>100.877</v>
      </c>
      <c r="J7" s="13">
        <v>0</v>
      </c>
      <c r="K7" s="13">
        <v>9.998999999999999</v>
      </c>
      <c r="L7" s="13">
        <v>2.858</v>
      </c>
      <c r="M7" s="13">
        <v>0.123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3979.80182</v>
      </c>
      <c r="C5" s="10"/>
      <c r="D5" s="10"/>
      <c r="E5" s="10"/>
      <c r="F5" s="10">
        <v>2733.916</v>
      </c>
      <c r="G5" s="10">
        <v>1245.88582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112087.25401</v>
      </c>
      <c r="C6" s="11">
        <v>102304.696007</v>
      </c>
      <c r="D6" s="11"/>
      <c r="E6" s="11">
        <v>6740.374</v>
      </c>
      <c r="F6" s="11">
        <v>2527.391003</v>
      </c>
      <c r="G6" s="11">
        <v>514.793</v>
      </c>
      <c r="H6" s="10">
        <v>111.213</v>
      </c>
      <c r="I6" s="11">
        <v>100.645</v>
      </c>
      <c r="J6" s="11"/>
      <c r="K6" s="11">
        <v>8.401</v>
      </c>
      <c r="L6" s="11">
        <v>2.0580000000000003</v>
      </c>
      <c r="M6" s="11">
        <v>0.109</v>
      </c>
    </row>
    <row r="7" spans="1:13" ht="15.75">
      <c r="A7" s="12" t="s">
        <v>11</v>
      </c>
      <c r="B7" s="13">
        <v>116067.05583</v>
      </c>
      <c r="C7" s="13">
        <v>102304.696007</v>
      </c>
      <c r="D7" s="13">
        <v>0</v>
      </c>
      <c r="E7" s="13">
        <v>6740.374</v>
      </c>
      <c r="F7" s="13">
        <v>5261.307003</v>
      </c>
      <c r="G7" s="13">
        <v>1760.67882</v>
      </c>
      <c r="H7" s="13">
        <v>111.213</v>
      </c>
      <c r="I7" s="13">
        <v>100.645</v>
      </c>
      <c r="J7" s="13">
        <v>0</v>
      </c>
      <c r="K7" s="13">
        <v>8.401</v>
      </c>
      <c r="L7" s="13">
        <v>2.0580000000000003</v>
      </c>
      <c r="M7" s="13">
        <v>0.109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3814.22286</v>
      </c>
      <c r="C5" s="10"/>
      <c r="D5" s="10"/>
      <c r="E5" s="10"/>
      <c r="F5" s="10">
        <v>2736.476</v>
      </c>
      <c r="G5" s="10">
        <v>1077.74686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116541.36600000002</v>
      </c>
      <c r="C6" s="11">
        <v>106095.24900000001</v>
      </c>
      <c r="D6" s="11"/>
      <c r="E6" s="11">
        <v>7324.549999999999</v>
      </c>
      <c r="F6" s="11">
        <v>2651.032</v>
      </c>
      <c r="G6" s="11">
        <v>470.535</v>
      </c>
      <c r="H6" s="10">
        <v>109.50099999999999</v>
      </c>
      <c r="I6" s="11">
        <v>99.822</v>
      </c>
      <c r="J6" s="11"/>
      <c r="K6" s="11">
        <v>7.996</v>
      </c>
      <c r="L6" s="11">
        <v>1.645</v>
      </c>
      <c r="M6" s="11">
        <v>0.038</v>
      </c>
    </row>
    <row r="7" spans="1:13" ht="15.75">
      <c r="A7" s="12" t="s">
        <v>11</v>
      </c>
      <c r="B7" s="13">
        <v>120355.58886000002</v>
      </c>
      <c r="C7" s="13">
        <v>106095.24900000001</v>
      </c>
      <c r="D7" s="13">
        <v>0</v>
      </c>
      <c r="E7" s="13">
        <v>7324.549999999999</v>
      </c>
      <c r="F7" s="13">
        <v>5387.508</v>
      </c>
      <c r="G7" s="13">
        <v>1548.28186</v>
      </c>
      <c r="H7" s="13">
        <v>109.50099999999999</v>
      </c>
      <c r="I7" s="13">
        <v>99.822</v>
      </c>
      <c r="J7" s="13">
        <v>0</v>
      </c>
      <c r="K7" s="13">
        <v>7.996</v>
      </c>
      <c r="L7" s="13">
        <v>1.645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3623.27959</v>
      </c>
      <c r="C5" s="10"/>
      <c r="D5" s="10"/>
      <c r="E5" s="10"/>
      <c r="F5" s="10">
        <v>2614.678</v>
      </c>
      <c r="G5" s="10">
        <v>1008.6015900000002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117510.58099999998</v>
      </c>
      <c r="C6" s="11">
        <v>106173.10299999999</v>
      </c>
      <c r="D6" s="11"/>
      <c r="E6" s="11">
        <v>8052.828</v>
      </c>
      <c r="F6" s="11">
        <v>2785.523</v>
      </c>
      <c r="G6" s="11">
        <v>499.127</v>
      </c>
      <c r="H6" s="10">
        <v>114.223</v>
      </c>
      <c r="I6" s="11">
        <v>102.727</v>
      </c>
      <c r="J6" s="11"/>
      <c r="K6" s="11">
        <v>9.722999999999999</v>
      </c>
      <c r="L6" s="11">
        <v>1.7309999999999999</v>
      </c>
      <c r="M6" s="11">
        <v>0.041999999999999996</v>
      </c>
    </row>
    <row r="7" spans="1:13" ht="15.75">
      <c r="A7" s="12" t="s">
        <v>11</v>
      </c>
      <c r="B7" s="13">
        <v>121133.86058999998</v>
      </c>
      <c r="C7" s="13">
        <v>106173.10299999999</v>
      </c>
      <c r="D7" s="13">
        <v>0</v>
      </c>
      <c r="E7" s="13">
        <v>8052.828</v>
      </c>
      <c r="F7" s="13">
        <v>5400.201</v>
      </c>
      <c r="G7" s="13">
        <v>1507.7285900000002</v>
      </c>
      <c r="H7" s="13">
        <v>114.223</v>
      </c>
      <c r="I7" s="13">
        <v>102.727</v>
      </c>
      <c r="J7" s="13">
        <v>0</v>
      </c>
      <c r="K7" s="13">
        <v>9.722999999999999</v>
      </c>
      <c r="L7" s="13">
        <v>1.7309999999999999</v>
      </c>
      <c r="M7" s="13">
        <v>0.041999999999999996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4002.10569</v>
      </c>
      <c r="C5" s="10"/>
      <c r="D5" s="10"/>
      <c r="E5" s="10"/>
      <c r="F5" s="10">
        <v>2786.705</v>
      </c>
      <c r="G5" s="10">
        <v>1215.40069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119492.841</v>
      </c>
      <c r="C6" s="11">
        <v>107023.056</v>
      </c>
      <c r="D6" s="11"/>
      <c r="E6" s="11">
        <v>8677.273000000001</v>
      </c>
      <c r="F6" s="11">
        <v>3298.048</v>
      </c>
      <c r="G6" s="11">
        <v>494.464</v>
      </c>
      <c r="H6" s="10">
        <v>126.93100000000003</v>
      </c>
      <c r="I6" s="11">
        <v>112.03400000000002</v>
      </c>
      <c r="J6" s="11"/>
      <c r="K6" s="11">
        <v>12.79</v>
      </c>
      <c r="L6" s="11">
        <v>2.0549999999999997</v>
      </c>
      <c r="M6" s="11">
        <v>0.052000000000000005</v>
      </c>
    </row>
    <row r="7" spans="1:13" ht="15.75">
      <c r="A7" s="12" t="s">
        <v>11</v>
      </c>
      <c r="B7" s="13">
        <v>123494.94669</v>
      </c>
      <c r="C7" s="13">
        <v>107023.056</v>
      </c>
      <c r="D7" s="13">
        <v>0</v>
      </c>
      <c r="E7" s="13">
        <v>8677.273000000001</v>
      </c>
      <c r="F7" s="13">
        <v>6084.753</v>
      </c>
      <c r="G7" s="13">
        <v>1709.8646899999999</v>
      </c>
      <c r="H7" s="13">
        <v>126.93100000000003</v>
      </c>
      <c r="I7" s="13">
        <v>112.03400000000002</v>
      </c>
      <c r="J7" s="13">
        <v>0</v>
      </c>
      <c r="K7" s="13">
        <v>12.79</v>
      </c>
      <c r="L7" s="13">
        <v>2.0549999999999997</v>
      </c>
      <c r="M7" s="13">
        <v>0.052000000000000005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2018-01-26T08:36:16Z</dcterms:modified>
  <cp:category/>
  <cp:version/>
  <cp:contentType/>
  <cp:contentStatus/>
</cp:coreProperties>
</file>