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<sst xmlns="http://schemas.openxmlformats.org/spreadsheetml/2006/main" count="241" uniqueCount="26">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</sst>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3.733</v>
      </c>
      <c r="C5" s="10">
        <v>0</v>
      </c>
      <c r="D5" s="10"/>
      <c r="E5" s="10">
        <v>0</v>
      </c>
      <c r="F5" s="10">
        <v>0</v>
      </c>
      <c r="G5" s="10">
        <v>3.733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23867.87</v>
      </c>
      <c r="C6" s="11">
        <v>23159.849</v>
      </c>
      <c r="D6" s="11"/>
      <c r="E6" s="11">
        <v>89.24</v>
      </c>
      <c r="F6" s="11">
        <v>609.389</v>
      </c>
      <c r="G6" s="11">
        <v>9.392</v>
      </c>
      <c r="H6" s="10">
        <v>39.379</v>
      </c>
      <c r="I6" s="11">
        <v>39.115</v>
      </c>
      <c r="J6" s="11"/>
      <c r="K6" s="11">
        <v>0.05</v>
      </c>
      <c r="L6" s="11">
        <v>0.214</v>
      </c>
      <c r="M6" s="11">
        <v>0</v>
      </c>
    </row>
    <row r="7" spans="1:13" ht="15.75">
      <c r="A7" s="12" t="s">
        <v>11</v>
      </c>
      <c r="B7" s="13">
        <v>23871.603</v>
      </c>
      <c r="C7" s="13">
        <v>23159.849</v>
      </c>
      <c r="D7" s="13">
        <v>0</v>
      </c>
      <c r="E7" s="13">
        <v>89.24</v>
      </c>
      <c r="F7" s="13">
        <v>609.389</v>
      </c>
      <c r="G7" s="13">
        <v>13.125</v>
      </c>
      <c r="H7" s="13">
        <v>39.379</v>
      </c>
      <c r="I7" s="13">
        <v>39.115</v>
      </c>
      <c r="J7" s="13">
        <v>0</v>
      </c>
      <c r="K7" s="13">
        <v>0.05</v>
      </c>
      <c r="L7" s="13">
        <v>0.214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2.496</v>
      </c>
      <c r="C5" s="10">
        <v>0</v>
      </c>
      <c r="D5" s="10"/>
      <c r="E5" s="10">
        <v>0</v>
      </c>
      <c r="F5" s="10">
        <v>0</v>
      </c>
      <c r="G5" s="10">
        <v>2.496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19793.207000000002</v>
      </c>
      <c r="C6" s="11">
        <v>19385.041</v>
      </c>
      <c r="D6" s="11"/>
      <c r="E6" s="11">
        <v>68.661</v>
      </c>
      <c r="F6" s="11">
        <v>336.07</v>
      </c>
      <c r="G6" s="11">
        <v>3.435</v>
      </c>
      <c r="H6" s="10">
        <v>34.782</v>
      </c>
      <c r="I6" s="11">
        <v>34.577</v>
      </c>
      <c r="J6" s="11"/>
      <c r="K6" s="11">
        <v>0.042</v>
      </c>
      <c r="L6" s="11">
        <v>0.163</v>
      </c>
      <c r="M6" s="11">
        <v>0</v>
      </c>
    </row>
    <row r="7" spans="1:13" ht="15.75">
      <c r="A7" s="12" t="s">
        <v>11</v>
      </c>
      <c r="B7" s="13">
        <v>19795.703</v>
      </c>
      <c r="C7" s="13">
        <v>19385.041</v>
      </c>
      <c r="D7" s="13">
        <v>0</v>
      </c>
      <c r="E7" s="13">
        <v>68.661</v>
      </c>
      <c r="F7" s="13">
        <v>336.07</v>
      </c>
      <c r="G7" s="13">
        <v>5.931</v>
      </c>
      <c r="H7" s="13">
        <v>34.782</v>
      </c>
      <c r="I7" s="13">
        <v>34.577</v>
      </c>
      <c r="J7" s="13">
        <v>0</v>
      </c>
      <c r="K7" s="13">
        <v>0.042</v>
      </c>
      <c r="L7" s="13">
        <v>0.163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0.942</v>
      </c>
      <c r="C5" s="10">
        <v>0</v>
      </c>
      <c r="D5" s="10"/>
      <c r="E5" s="10">
        <v>0</v>
      </c>
      <c r="F5" s="10">
        <v>0</v>
      </c>
      <c r="G5" s="10">
        <v>0.942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20489.804</v>
      </c>
      <c r="C6" s="11">
        <v>19853.549</v>
      </c>
      <c r="D6" s="11"/>
      <c r="E6" s="11">
        <v>93.932</v>
      </c>
      <c r="F6" s="11">
        <v>544.5350000000001</v>
      </c>
      <c r="G6" s="11">
        <v>-2.212</v>
      </c>
      <c r="H6" s="10">
        <v>34.811</v>
      </c>
      <c r="I6" s="11">
        <v>34.583</v>
      </c>
      <c r="J6" s="11"/>
      <c r="K6" s="11">
        <v>0.064</v>
      </c>
      <c r="L6" s="11">
        <v>0.164</v>
      </c>
      <c r="M6" s="11">
        <v>0</v>
      </c>
    </row>
    <row r="7" spans="1:13" ht="15.75">
      <c r="A7" s="12" t="s">
        <v>11</v>
      </c>
      <c r="B7" s="13">
        <v>20490.746</v>
      </c>
      <c r="C7" s="13">
        <v>19853.549</v>
      </c>
      <c r="D7" s="13">
        <v>0</v>
      </c>
      <c r="E7" s="13">
        <v>93.932</v>
      </c>
      <c r="F7" s="13">
        <v>544.5350000000001</v>
      </c>
      <c r="G7" s="13">
        <v>-1.2700000000000002</v>
      </c>
      <c r="H7" s="13">
        <v>34.811</v>
      </c>
      <c r="I7" s="13">
        <v>34.583</v>
      </c>
      <c r="J7" s="13">
        <v>0</v>
      </c>
      <c r="K7" s="13">
        <v>0.064</v>
      </c>
      <c r="L7" s="13">
        <v>0.164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0.002</v>
      </c>
      <c r="C5" s="10">
        <v>0</v>
      </c>
      <c r="D5" s="10"/>
      <c r="E5" s="10">
        <v>0</v>
      </c>
      <c r="F5" s="10">
        <v>0</v>
      </c>
      <c r="G5" s="10">
        <v>0.002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22517.449999999997</v>
      </c>
      <c r="C6" s="11">
        <v>21802.725</v>
      </c>
      <c r="D6" s="11"/>
      <c r="E6" s="11">
        <v>124.746</v>
      </c>
      <c r="F6" s="11">
        <v>586.254</v>
      </c>
      <c r="G6" s="11">
        <v>3.725</v>
      </c>
      <c r="H6" s="10">
        <v>36.432</v>
      </c>
      <c r="I6" s="11">
        <v>36.144</v>
      </c>
      <c r="J6" s="11"/>
      <c r="K6" s="11">
        <v>0.091</v>
      </c>
      <c r="L6" s="11">
        <v>0.197</v>
      </c>
      <c r="M6" s="11">
        <v>0</v>
      </c>
    </row>
    <row r="7" spans="1:13" ht="15.75">
      <c r="A7" s="12" t="s">
        <v>11</v>
      </c>
      <c r="B7" s="13">
        <v>22517.451999999997</v>
      </c>
      <c r="C7" s="13">
        <v>21802.725</v>
      </c>
      <c r="D7" s="13">
        <v>0</v>
      </c>
      <c r="E7" s="13">
        <v>124.746</v>
      </c>
      <c r="F7" s="13">
        <v>586.254</v>
      </c>
      <c r="G7" s="13">
        <v>3.727</v>
      </c>
      <c r="H7" s="13">
        <v>36.432</v>
      </c>
      <c r="I7" s="13">
        <v>36.144</v>
      </c>
      <c r="J7" s="13">
        <v>0</v>
      </c>
      <c r="K7" s="13">
        <v>0.091</v>
      </c>
      <c r="L7" s="13">
        <v>0.197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0.001</v>
      </c>
      <c r="C5" s="10">
        <v>0</v>
      </c>
      <c r="D5" s="10"/>
      <c r="E5" s="10">
        <v>0</v>
      </c>
      <c r="F5" s="10">
        <v>0</v>
      </c>
      <c r="G5" s="10">
        <v>0.001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20773.111</v>
      </c>
      <c r="C6" s="11">
        <v>20136.926</v>
      </c>
      <c r="D6" s="11"/>
      <c r="E6" s="11">
        <v>79.471</v>
      </c>
      <c r="F6" s="11">
        <v>550.84</v>
      </c>
      <c r="G6" s="11">
        <v>5.874</v>
      </c>
      <c r="H6" s="10">
        <v>35.83</v>
      </c>
      <c r="I6" s="11">
        <v>35.562</v>
      </c>
      <c r="J6" s="11"/>
      <c r="K6" s="11">
        <v>0.054</v>
      </c>
      <c r="L6" s="11">
        <v>0.214</v>
      </c>
      <c r="M6" s="11">
        <v>0</v>
      </c>
    </row>
    <row r="7" spans="1:13" ht="15.75">
      <c r="A7" s="12" t="s">
        <v>11</v>
      </c>
      <c r="B7" s="13">
        <v>20773.112</v>
      </c>
      <c r="C7" s="13">
        <v>20136.926</v>
      </c>
      <c r="D7" s="13">
        <v>0</v>
      </c>
      <c r="E7" s="13">
        <v>79.471</v>
      </c>
      <c r="F7" s="13">
        <v>550.84</v>
      </c>
      <c r="G7" s="13">
        <v>5.875</v>
      </c>
      <c r="H7" s="13">
        <v>35.83</v>
      </c>
      <c r="I7" s="13">
        <v>35.562</v>
      </c>
      <c r="J7" s="13">
        <v>0</v>
      </c>
      <c r="K7" s="13">
        <v>0.054</v>
      </c>
      <c r="L7" s="13">
        <v>0.214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10.177</v>
      </c>
      <c r="C5" s="10">
        <v>0</v>
      </c>
      <c r="D5" s="10"/>
      <c r="E5" s="10">
        <v>0</v>
      </c>
      <c r="F5" s="10">
        <v>0</v>
      </c>
      <c r="G5" s="10">
        <v>10.177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21924.237000000005</v>
      </c>
      <c r="C6" s="11">
        <v>21304.557</v>
      </c>
      <c r="D6" s="11"/>
      <c r="E6" s="11">
        <v>68.043</v>
      </c>
      <c r="F6" s="11">
        <v>547.361</v>
      </c>
      <c r="G6" s="11">
        <v>4.276</v>
      </c>
      <c r="H6" s="10">
        <v>35.412</v>
      </c>
      <c r="I6" s="11">
        <v>35.165</v>
      </c>
      <c r="J6" s="11"/>
      <c r="K6" s="11">
        <v>0.054</v>
      </c>
      <c r="L6" s="11">
        <v>0.193</v>
      </c>
      <c r="M6" s="11">
        <v>0</v>
      </c>
    </row>
    <row r="7" spans="1:13" ht="15.75">
      <c r="A7" s="12" t="s">
        <v>11</v>
      </c>
      <c r="B7" s="13">
        <v>21934.414000000004</v>
      </c>
      <c r="C7" s="13">
        <v>21304.557</v>
      </c>
      <c r="D7" s="13">
        <v>0</v>
      </c>
      <c r="E7" s="13">
        <v>68.043</v>
      </c>
      <c r="F7" s="13">
        <v>547.361</v>
      </c>
      <c r="G7" s="13">
        <v>14.453</v>
      </c>
      <c r="H7" s="13">
        <v>35.412</v>
      </c>
      <c r="I7" s="13">
        <v>35.165</v>
      </c>
      <c r="J7" s="13">
        <v>0</v>
      </c>
      <c r="K7" s="13">
        <v>0.054</v>
      </c>
      <c r="L7" s="13">
        <v>0.193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1.343</v>
      </c>
      <c r="C5" s="10">
        <v>0</v>
      </c>
      <c r="D5" s="10"/>
      <c r="E5" s="10">
        <v>0</v>
      </c>
      <c r="F5" s="10">
        <v>0</v>
      </c>
      <c r="G5" s="10">
        <v>1.343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18011.708000000002</v>
      </c>
      <c r="C6" s="11">
        <v>17469.274</v>
      </c>
      <c r="D6" s="11"/>
      <c r="E6" s="11">
        <v>68.234</v>
      </c>
      <c r="F6" s="11">
        <v>469.06</v>
      </c>
      <c r="G6" s="11">
        <v>5.14</v>
      </c>
      <c r="H6" s="10">
        <v>29.665</v>
      </c>
      <c r="I6" s="11">
        <v>29.459</v>
      </c>
      <c r="J6" s="11"/>
      <c r="K6" s="11">
        <v>0.05</v>
      </c>
      <c r="L6" s="11">
        <v>0.156</v>
      </c>
      <c r="M6" s="11">
        <v>0</v>
      </c>
    </row>
    <row r="7" spans="1:13" ht="15.75">
      <c r="A7" s="12" t="s">
        <v>11</v>
      </c>
      <c r="B7" s="13">
        <v>18013.051000000003</v>
      </c>
      <c r="C7" s="13">
        <v>17469.274</v>
      </c>
      <c r="D7" s="13">
        <v>0</v>
      </c>
      <c r="E7" s="13">
        <v>68.234</v>
      </c>
      <c r="F7" s="13">
        <v>469.06</v>
      </c>
      <c r="G7" s="13">
        <v>6.483</v>
      </c>
      <c r="H7" s="13">
        <v>29.665</v>
      </c>
      <c r="I7" s="13">
        <v>29.459</v>
      </c>
      <c r="J7" s="13">
        <v>0</v>
      </c>
      <c r="K7" s="13">
        <v>0.05</v>
      </c>
      <c r="L7" s="13">
        <v>0.156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2.271</v>
      </c>
      <c r="C5" s="10">
        <v>0</v>
      </c>
      <c r="D5" s="10"/>
      <c r="E5" s="10">
        <v>0</v>
      </c>
      <c r="F5" s="10">
        <v>0</v>
      </c>
      <c r="G5" s="10">
        <v>2.271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16846.914999999997</v>
      </c>
      <c r="C6" s="11">
        <v>16429.334</v>
      </c>
      <c r="D6" s="11"/>
      <c r="E6" s="11">
        <v>71.82</v>
      </c>
      <c r="F6" s="11">
        <v>341.942</v>
      </c>
      <c r="G6" s="11">
        <v>3.819</v>
      </c>
      <c r="H6" s="10">
        <v>28.522</v>
      </c>
      <c r="I6" s="11">
        <v>28.335</v>
      </c>
      <c r="J6" s="11"/>
      <c r="K6" s="11">
        <v>0.046</v>
      </c>
      <c r="L6" s="11">
        <v>0.141</v>
      </c>
      <c r="M6" s="11">
        <v>0</v>
      </c>
    </row>
    <row r="7" spans="1:13" ht="15.75">
      <c r="A7" s="12" t="s">
        <v>11</v>
      </c>
      <c r="B7" s="13">
        <v>16849.185999999998</v>
      </c>
      <c r="C7" s="13">
        <v>16429.334</v>
      </c>
      <c r="D7" s="13">
        <v>0</v>
      </c>
      <c r="E7" s="13">
        <v>71.82</v>
      </c>
      <c r="F7" s="13">
        <v>341.942</v>
      </c>
      <c r="G7" s="13">
        <v>6.09</v>
      </c>
      <c r="H7" s="13">
        <v>28.522</v>
      </c>
      <c r="I7" s="13">
        <v>28.335</v>
      </c>
      <c r="J7" s="13">
        <v>0</v>
      </c>
      <c r="K7" s="13">
        <v>0.046</v>
      </c>
      <c r="L7" s="13">
        <v>0.141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1.939</v>
      </c>
      <c r="C5" s="10">
        <v>0</v>
      </c>
      <c r="D5" s="10"/>
      <c r="E5" s="10">
        <v>0</v>
      </c>
      <c r="F5" s="10">
        <v>0</v>
      </c>
      <c r="G5" s="10">
        <v>1.939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16713.795000000002</v>
      </c>
      <c r="C6" s="11">
        <v>16404.572</v>
      </c>
      <c r="D6" s="11"/>
      <c r="E6" s="11">
        <v>55.325</v>
      </c>
      <c r="F6" s="11">
        <v>249.216</v>
      </c>
      <c r="G6" s="11">
        <v>4.682</v>
      </c>
      <c r="H6" s="10">
        <v>29.671000000000003</v>
      </c>
      <c r="I6" s="11">
        <v>29.501</v>
      </c>
      <c r="J6" s="11"/>
      <c r="K6" s="11">
        <v>0.042</v>
      </c>
      <c r="L6" s="11">
        <v>0.128</v>
      </c>
      <c r="M6" s="11">
        <v>0</v>
      </c>
    </row>
    <row r="7" spans="1:13" ht="15.75">
      <c r="A7" s="12" t="s">
        <v>11</v>
      </c>
      <c r="B7" s="13">
        <v>16715.734</v>
      </c>
      <c r="C7" s="13">
        <v>16404.572</v>
      </c>
      <c r="D7" s="13">
        <v>0</v>
      </c>
      <c r="E7" s="13">
        <v>55.325</v>
      </c>
      <c r="F7" s="13">
        <v>249.216</v>
      </c>
      <c r="G7" s="13">
        <v>6.621</v>
      </c>
      <c r="H7" s="13">
        <v>29.671000000000003</v>
      </c>
      <c r="I7" s="13">
        <v>29.501</v>
      </c>
      <c r="J7" s="13">
        <v>0</v>
      </c>
      <c r="K7" s="13">
        <v>0.042</v>
      </c>
      <c r="L7" s="13">
        <v>0.128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2.218</v>
      </c>
      <c r="C5" s="10">
        <v>0</v>
      </c>
      <c r="D5" s="10"/>
      <c r="E5" s="10">
        <v>0</v>
      </c>
      <c r="F5" s="10">
        <v>0</v>
      </c>
      <c r="G5" s="10">
        <v>2.218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18604.017</v>
      </c>
      <c r="C6" s="11">
        <v>18288.714</v>
      </c>
      <c r="D6" s="11"/>
      <c r="E6" s="11">
        <v>54.276</v>
      </c>
      <c r="F6" s="11">
        <v>256.585</v>
      </c>
      <c r="G6" s="11">
        <v>4.442</v>
      </c>
      <c r="H6" s="10">
        <v>32.562</v>
      </c>
      <c r="I6" s="11">
        <v>32.347</v>
      </c>
      <c r="J6" s="11"/>
      <c r="K6" s="11">
        <v>0.04</v>
      </c>
      <c r="L6" s="11">
        <v>0.175</v>
      </c>
      <c r="M6" s="11">
        <v>0</v>
      </c>
    </row>
    <row r="7" spans="1:13" ht="15.75">
      <c r="A7" s="12" t="s">
        <v>11</v>
      </c>
      <c r="B7" s="13">
        <v>18606.235</v>
      </c>
      <c r="C7" s="13">
        <v>18288.714</v>
      </c>
      <c r="D7" s="13">
        <v>0</v>
      </c>
      <c r="E7" s="13">
        <v>54.276</v>
      </c>
      <c r="F7" s="13">
        <v>256.585</v>
      </c>
      <c r="G7" s="13">
        <v>6.66</v>
      </c>
      <c r="H7" s="13">
        <v>32.562</v>
      </c>
      <c r="I7" s="13">
        <v>32.347</v>
      </c>
      <c r="J7" s="13">
        <v>0</v>
      </c>
      <c r="K7" s="13">
        <v>0.04</v>
      </c>
      <c r="L7" s="13">
        <v>0.175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1.604</v>
      </c>
      <c r="C5" s="10">
        <v>0</v>
      </c>
      <c r="D5" s="10"/>
      <c r="E5" s="10">
        <v>0</v>
      </c>
      <c r="F5" s="10">
        <v>0</v>
      </c>
      <c r="G5" s="10">
        <v>1.604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19288.770999999997</v>
      </c>
      <c r="C6" s="11">
        <v>18987.628</v>
      </c>
      <c r="D6" s="11"/>
      <c r="E6" s="11">
        <v>46.457</v>
      </c>
      <c r="F6" s="11">
        <v>252.92</v>
      </c>
      <c r="G6" s="11">
        <v>1.766</v>
      </c>
      <c r="H6" s="10">
        <v>33.998999999999995</v>
      </c>
      <c r="I6" s="11">
        <v>33.797</v>
      </c>
      <c r="J6" s="11"/>
      <c r="K6" s="11">
        <v>0.038</v>
      </c>
      <c r="L6" s="11">
        <v>0.164</v>
      </c>
      <c r="M6" s="11">
        <v>0</v>
      </c>
    </row>
    <row r="7" spans="1:13" ht="15.75">
      <c r="A7" s="12" t="s">
        <v>11</v>
      </c>
      <c r="B7" s="13">
        <v>19290.374999999996</v>
      </c>
      <c r="C7" s="13">
        <v>18987.628</v>
      </c>
      <c r="D7" s="13">
        <v>0</v>
      </c>
      <c r="E7" s="13">
        <v>46.457</v>
      </c>
      <c r="F7" s="13">
        <v>252.92</v>
      </c>
      <c r="G7" s="13">
        <v>3.37</v>
      </c>
      <c r="H7" s="13">
        <v>33.998999999999995</v>
      </c>
      <c r="I7" s="13">
        <v>33.797</v>
      </c>
      <c r="J7" s="13">
        <v>0</v>
      </c>
      <c r="K7" s="13">
        <v>0.038</v>
      </c>
      <c r="L7" s="13">
        <v>0.164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2.082</v>
      </c>
      <c r="C5" s="10">
        <v>0</v>
      </c>
      <c r="D5" s="10"/>
      <c r="E5" s="10">
        <v>0</v>
      </c>
      <c r="F5" s="10">
        <v>0</v>
      </c>
      <c r="G5" s="10">
        <v>2.082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18772.316999999995</v>
      </c>
      <c r="C6" s="11">
        <v>18420.314</v>
      </c>
      <c r="D6" s="11"/>
      <c r="E6" s="11">
        <v>53.261</v>
      </c>
      <c r="F6" s="11">
        <v>294.963</v>
      </c>
      <c r="G6" s="11">
        <v>3.779</v>
      </c>
      <c r="H6" s="10">
        <v>33.059</v>
      </c>
      <c r="I6" s="11">
        <v>32.838</v>
      </c>
      <c r="J6" s="11"/>
      <c r="K6" s="11">
        <v>0.04</v>
      </c>
      <c r="L6" s="11">
        <v>0.181</v>
      </c>
      <c r="M6" s="11">
        <v>0</v>
      </c>
    </row>
    <row r="7" spans="1:13" ht="15.75">
      <c r="A7" s="12" t="s">
        <v>11</v>
      </c>
      <c r="B7" s="13">
        <v>18774.398999999994</v>
      </c>
      <c r="C7" s="13">
        <v>18420.314</v>
      </c>
      <c r="D7" s="13">
        <v>0</v>
      </c>
      <c r="E7" s="13">
        <v>53.261</v>
      </c>
      <c r="F7" s="13">
        <v>294.963</v>
      </c>
      <c r="G7" s="13">
        <v>5.861</v>
      </c>
      <c r="H7" s="13">
        <v>33.059</v>
      </c>
      <c r="I7" s="13">
        <v>32.838</v>
      </c>
      <c r="J7" s="13">
        <v>0</v>
      </c>
      <c r="K7" s="13">
        <v>0.04</v>
      </c>
      <c r="L7" s="13">
        <v>0.181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2021-02-02T13:40:39Z</dcterms:modified>
  <cp:category/>
  <cp:version/>
  <cp:contentType/>
  <cp:contentStatus/>
</cp:coreProperties>
</file>