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<sst xmlns="http://schemas.openxmlformats.org/spreadsheetml/2006/main" count="229" uniqueCount="14">
  <si>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</si>
  <si>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</si>
  <si>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</si>
  <si>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</si>
  <si>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</si>
  <si>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</si>
  <si>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</si>
  <si>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</si>
  <si>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</si>
  <si>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</si>
  <si>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</si>
  <si>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</si>
  <si>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</si>
  <si>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Псковская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</si>
</sst>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2.42</v>
      </c>
      <c r="C5" s="10">
        <v>0</v>
      </c>
      <c r="D5" s="10"/>
      <c r="E5" s="10">
        <v>0</v>
      </c>
      <c r="F5" s="10">
        <v>0</v>
      </c>
      <c r="G5" s="10">
        <v>2.42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4399.977000000001</v>
      </c>
      <c r="C6" s="11">
        <v>4159.581</v>
      </c>
      <c r="D6" s="11"/>
      <c r="E6" s="11">
        <v>68.725</v>
      </c>
      <c r="F6" s="11">
        <v>126.366</v>
      </c>
      <c r="G6" s="11">
        <v>45.305</v>
      </c>
      <c r="H6" s="10">
        <v>4.998</v>
      </c>
      <c r="I6" s="11">
        <v>4.647</v>
      </c>
      <c r="J6" s="11"/>
      <c r="K6" s="11">
        <v>0.267</v>
      </c>
      <c r="L6" s="11">
        <v>0.084</v>
      </c>
      <c r="M6" s="11">
        <v>0</v>
      </c>
    </row>
    <row r="7" spans="1:13" ht="15.75">
      <c r="A7" s="12" t="s">
        <v>11</v>
      </c>
      <c r="B7" s="13">
        <v>4402.397000000001</v>
      </c>
      <c r="C7" s="13">
        <v>4159.581</v>
      </c>
      <c r="D7" s="13">
        <v>0</v>
      </c>
      <c r="E7" s="13">
        <v>68.725</v>
      </c>
      <c r="F7" s="13">
        <v>126.366</v>
      </c>
      <c r="G7" s="13">
        <v>47.725</v>
      </c>
      <c r="H7" s="13">
        <v>4.998</v>
      </c>
      <c r="I7" s="13">
        <v>4.647</v>
      </c>
      <c r="J7" s="13">
        <v>0</v>
      </c>
      <c r="K7" s="13">
        <v>0.267</v>
      </c>
      <c r="L7" s="13">
        <v>0.084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</v>
      </c>
      <c r="C5" s="10">
        <v>0</v>
      </c>
      <c r="D5" s="10"/>
      <c r="E5" s="10">
        <v>0</v>
      </c>
      <c r="F5" s="10">
        <v>0</v>
      </c>
      <c r="G5" s="10">
        <v>1.8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2608.817</v>
      </c>
      <c r="C6" s="11">
        <v>2440.17</v>
      </c>
      <c r="D6" s="11"/>
      <c r="E6" s="11">
        <v>73.504</v>
      </c>
      <c r="F6" s="11">
        <v>66.408</v>
      </c>
      <c r="G6" s="11">
        <v>28.735</v>
      </c>
      <c r="H6" s="10">
        <v>3.021</v>
      </c>
      <c r="I6" s="11">
        <v>2.682</v>
      </c>
      <c r="J6" s="11"/>
      <c r="K6" s="11">
        <v>0.271</v>
      </c>
      <c r="L6" s="11">
        <v>0.068</v>
      </c>
      <c r="M6" s="11">
        <v>0</v>
      </c>
    </row>
    <row r="7" spans="1:13" ht="15.75">
      <c r="A7" s="12" t="s">
        <v>11</v>
      </c>
      <c r="B7" s="13">
        <v>2610.617</v>
      </c>
      <c r="C7" s="13">
        <v>2440.17</v>
      </c>
      <c r="D7" s="13">
        <v>0</v>
      </c>
      <c r="E7" s="13">
        <v>73.504</v>
      </c>
      <c r="F7" s="13">
        <v>66.408</v>
      </c>
      <c r="G7" s="13">
        <v>30.535</v>
      </c>
      <c r="H7" s="13">
        <v>3.021</v>
      </c>
      <c r="I7" s="13">
        <v>2.682</v>
      </c>
      <c r="J7" s="13">
        <v>0</v>
      </c>
      <c r="K7" s="13">
        <v>0.271</v>
      </c>
      <c r="L7" s="13">
        <v>0.068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2.36</v>
      </c>
      <c r="C5" s="10">
        <v>0</v>
      </c>
      <c r="D5" s="10"/>
      <c r="E5" s="10">
        <v>0</v>
      </c>
      <c r="F5" s="10">
        <v>0</v>
      </c>
      <c r="G5" s="10">
        <v>2.36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3317.375</v>
      </c>
      <c r="C6" s="11">
        <v>3108.974</v>
      </c>
      <c r="D6" s="11"/>
      <c r="E6" s="11">
        <v>80.975</v>
      </c>
      <c r="F6" s="11">
        <v>83.757</v>
      </c>
      <c r="G6" s="11">
        <v>43.669</v>
      </c>
      <c r="H6" s="10">
        <v>3.9709999999999996</v>
      </c>
      <c r="I6" s="11">
        <v>3.606</v>
      </c>
      <c r="J6" s="11"/>
      <c r="K6" s="11">
        <v>0.291</v>
      </c>
      <c r="L6" s="11">
        <v>0.074</v>
      </c>
      <c r="M6" s="11">
        <v>0</v>
      </c>
    </row>
    <row r="7" spans="1:13" ht="15.75">
      <c r="A7" s="12" t="s">
        <v>11</v>
      </c>
      <c r="B7" s="13">
        <v>3319.735</v>
      </c>
      <c r="C7" s="13">
        <v>3108.974</v>
      </c>
      <c r="D7" s="13">
        <v>0</v>
      </c>
      <c r="E7" s="13">
        <v>80.975</v>
      </c>
      <c r="F7" s="13">
        <v>83.757</v>
      </c>
      <c r="G7" s="13">
        <v>46.028999999999996</v>
      </c>
      <c r="H7" s="13">
        <v>3.9709999999999996</v>
      </c>
      <c r="I7" s="13">
        <v>3.606</v>
      </c>
      <c r="J7" s="13">
        <v>0</v>
      </c>
      <c r="K7" s="13">
        <v>0.291</v>
      </c>
      <c r="L7" s="13">
        <v>0.074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</v>
      </c>
      <c r="C5" s="10">
        <v>0</v>
      </c>
      <c r="D5" s="10"/>
      <c r="E5" s="10">
        <v>0</v>
      </c>
      <c r="F5" s="10">
        <v>0</v>
      </c>
      <c r="G5" s="10">
        <v>2.3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4715.133999999999</v>
      </c>
      <c r="C6" s="11">
        <v>4459.672</v>
      </c>
      <c r="D6" s="11"/>
      <c r="E6" s="11">
        <v>91.228</v>
      </c>
      <c r="F6" s="11">
        <v>116.977</v>
      </c>
      <c r="G6" s="11">
        <v>47.257</v>
      </c>
      <c r="H6" s="10">
        <v>5.073</v>
      </c>
      <c r="I6" s="11">
        <v>4.698</v>
      </c>
      <c r="J6" s="11"/>
      <c r="K6" s="11">
        <v>0.292</v>
      </c>
      <c r="L6" s="11">
        <v>0.083</v>
      </c>
      <c r="M6" s="11">
        <v>0</v>
      </c>
    </row>
    <row r="7" spans="1:13" ht="15.75">
      <c r="A7" s="12" t="s">
        <v>11</v>
      </c>
      <c r="B7" s="13">
        <v>4717.433999999999</v>
      </c>
      <c r="C7" s="13">
        <v>4459.672</v>
      </c>
      <c r="D7" s="13">
        <v>0</v>
      </c>
      <c r="E7" s="13">
        <v>91.228</v>
      </c>
      <c r="F7" s="13">
        <v>116.977</v>
      </c>
      <c r="G7" s="13">
        <v>49.556999999999995</v>
      </c>
      <c r="H7" s="13">
        <v>5.073</v>
      </c>
      <c r="I7" s="13">
        <v>4.698</v>
      </c>
      <c r="J7" s="13">
        <v>0</v>
      </c>
      <c r="K7" s="13">
        <v>0.292</v>
      </c>
      <c r="L7" s="13">
        <v>0.083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2.16</v>
      </c>
      <c r="C5" s="10">
        <v>0</v>
      </c>
      <c r="D5" s="10"/>
      <c r="E5" s="10">
        <v>0</v>
      </c>
      <c r="F5" s="10">
        <v>0</v>
      </c>
      <c r="G5" s="10">
        <v>2.16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4212.738</v>
      </c>
      <c r="C6" s="11">
        <v>3967.266</v>
      </c>
      <c r="D6" s="11"/>
      <c r="E6" s="11">
        <v>78.834</v>
      </c>
      <c r="F6" s="11">
        <v>112.672</v>
      </c>
      <c r="G6" s="11">
        <v>53.966</v>
      </c>
      <c r="H6" s="10">
        <v>5.126</v>
      </c>
      <c r="I6" s="11">
        <v>4.777</v>
      </c>
      <c r="J6" s="11"/>
      <c r="K6" s="11">
        <v>0.264</v>
      </c>
      <c r="L6" s="11">
        <v>0.085</v>
      </c>
      <c r="M6" s="11">
        <v>0</v>
      </c>
    </row>
    <row r="7" spans="1:13" ht="15.75">
      <c r="A7" s="12" t="s">
        <v>11</v>
      </c>
      <c r="B7" s="13">
        <v>4214.898</v>
      </c>
      <c r="C7" s="13">
        <v>3967.266</v>
      </c>
      <c r="D7" s="13">
        <v>0</v>
      </c>
      <c r="E7" s="13">
        <v>78.834</v>
      </c>
      <c r="F7" s="13">
        <v>112.672</v>
      </c>
      <c r="G7" s="13">
        <v>56.126000000000005</v>
      </c>
      <c r="H7" s="13">
        <v>5.126</v>
      </c>
      <c r="I7" s="13">
        <v>4.777</v>
      </c>
      <c r="J7" s="13">
        <v>0</v>
      </c>
      <c r="K7" s="13">
        <v>0.264</v>
      </c>
      <c r="L7" s="13">
        <v>0.085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2.44</v>
      </c>
      <c r="C5" s="10">
        <v>0</v>
      </c>
      <c r="D5" s="10"/>
      <c r="E5" s="10">
        <v>0</v>
      </c>
      <c r="F5" s="10">
        <v>0</v>
      </c>
      <c r="G5" s="10">
        <v>2.44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3782.7999999999997</v>
      </c>
      <c r="C6" s="11">
        <v>3561.81</v>
      </c>
      <c r="D6" s="11"/>
      <c r="E6" s="11">
        <v>85.766</v>
      </c>
      <c r="F6" s="11">
        <v>94.064</v>
      </c>
      <c r="G6" s="11">
        <v>41.16</v>
      </c>
      <c r="H6" s="10">
        <v>4.221</v>
      </c>
      <c r="I6" s="11">
        <v>3.85</v>
      </c>
      <c r="J6" s="11"/>
      <c r="K6" s="11">
        <v>0.293</v>
      </c>
      <c r="L6" s="11">
        <v>0.078</v>
      </c>
      <c r="M6" s="11">
        <v>0</v>
      </c>
    </row>
    <row r="7" spans="1:13" ht="15.75">
      <c r="A7" s="12" t="s">
        <v>11</v>
      </c>
      <c r="B7" s="13">
        <v>3785.24</v>
      </c>
      <c r="C7" s="13">
        <v>3561.81</v>
      </c>
      <c r="D7" s="13">
        <v>0</v>
      </c>
      <c r="E7" s="13">
        <v>85.766</v>
      </c>
      <c r="F7" s="13">
        <v>94.064</v>
      </c>
      <c r="G7" s="13">
        <v>43.599999999999994</v>
      </c>
      <c r="H7" s="13">
        <v>4.221</v>
      </c>
      <c r="I7" s="13">
        <v>3.85</v>
      </c>
      <c r="J7" s="13">
        <v>0</v>
      </c>
      <c r="K7" s="13">
        <v>0.293</v>
      </c>
      <c r="L7" s="13">
        <v>0.078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1.66</v>
      </c>
      <c r="C5" s="10">
        <v>0</v>
      </c>
      <c r="D5" s="10"/>
      <c r="E5" s="10">
        <v>0</v>
      </c>
      <c r="F5" s="10">
        <v>0</v>
      </c>
      <c r="G5" s="10">
        <v>1.66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2424.0840000000003</v>
      </c>
      <c r="C6" s="11">
        <v>2245.404</v>
      </c>
      <c r="D6" s="11"/>
      <c r="E6" s="11">
        <v>77.445</v>
      </c>
      <c r="F6" s="11">
        <v>61.427</v>
      </c>
      <c r="G6" s="11">
        <v>39.808</v>
      </c>
      <c r="H6" s="10">
        <v>2.8950000000000005</v>
      </c>
      <c r="I6" s="11">
        <v>2.556</v>
      </c>
      <c r="J6" s="11"/>
      <c r="K6" s="11">
        <v>0.272</v>
      </c>
      <c r="L6" s="11">
        <v>0.067</v>
      </c>
      <c r="M6" s="11">
        <v>0</v>
      </c>
    </row>
    <row r="7" spans="1:13" ht="15.75">
      <c r="A7" s="12" t="s">
        <v>11</v>
      </c>
      <c r="B7" s="13">
        <v>2425.744</v>
      </c>
      <c r="C7" s="13">
        <v>2245.404</v>
      </c>
      <c r="D7" s="13">
        <v>0</v>
      </c>
      <c r="E7" s="13">
        <v>77.445</v>
      </c>
      <c r="F7" s="13">
        <v>61.427</v>
      </c>
      <c r="G7" s="13">
        <v>41.467999999999996</v>
      </c>
      <c r="H7" s="13">
        <v>2.8950000000000005</v>
      </c>
      <c r="I7" s="13">
        <v>2.556</v>
      </c>
      <c r="J7" s="13">
        <v>0</v>
      </c>
      <c r="K7" s="13">
        <v>0.272</v>
      </c>
      <c r="L7" s="13">
        <v>0.067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B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</v>
      </c>
      <c r="C5" s="10">
        <v>0</v>
      </c>
      <c r="D5" s="10"/>
      <c r="E5" s="10">
        <v>0</v>
      </c>
      <c r="F5" s="10">
        <v>0</v>
      </c>
      <c r="G5" s="10">
        <v>1.72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1870.323</v>
      </c>
      <c r="C6" s="11">
        <v>1764.997</v>
      </c>
      <c r="D6" s="11"/>
      <c r="E6" s="11">
        <v>44.707</v>
      </c>
      <c r="F6" s="11">
        <v>36.136</v>
      </c>
      <c r="G6" s="11">
        <v>24.483</v>
      </c>
      <c r="H6" s="10">
        <v>2.219</v>
      </c>
      <c r="I6" s="11">
        <v>1.996</v>
      </c>
      <c r="J6" s="11"/>
      <c r="K6" s="11">
        <v>0.185</v>
      </c>
      <c r="L6" s="11">
        <v>0.038</v>
      </c>
      <c r="M6" s="11">
        <v>0</v>
      </c>
    </row>
    <row r="7" spans="1:13" ht="15.75">
      <c r="A7" s="12" t="s">
        <v>11</v>
      </c>
      <c r="B7" s="13">
        <v>1872.0430000000001</v>
      </c>
      <c r="C7" s="13">
        <v>1764.997</v>
      </c>
      <c r="D7" s="13">
        <v>0</v>
      </c>
      <c r="E7" s="13">
        <v>44.707</v>
      </c>
      <c r="F7" s="13">
        <v>36.136</v>
      </c>
      <c r="G7" s="13">
        <v>26.203</v>
      </c>
      <c r="H7" s="13">
        <v>2.219</v>
      </c>
      <c r="I7" s="13">
        <v>1.996</v>
      </c>
      <c r="J7" s="13">
        <v>0</v>
      </c>
      <c r="K7" s="13">
        <v>0.185</v>
      </c>
      <c r="L7" s="13">
        <v>0.038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1.36</v>
      </c>
      <c r="C5" s="10">
        <v>0</v>
      </c>
      <c r="D5" s="10"/>
      <c r="E5" s="10">
        <v>0</v>
      </c>
      <c r="F5" s="10">
        <v>0</v>
      </c>
      <c r="G5" s="10">
        <v>1.36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1240.2549999999999</v>
      </c>
      <c r="C6" s="11">
        <v>1132.435</v>
      </c>
      <c r="D6" s="11"/>
      <c r="E6" s="11">
        <v>58.86</v>
      </c>
      <c r="F6" s="11">
        <v>31.42</v>
      </c>
      <c r="G6" s="11">
        <v>17.54</v>
      </c>
      <c r="H6" s="10">
        <v>1.603</v>
      </c>
      <c r="I6" s="11">
        <v>1.333</v>
      </c>
      <c r="J6" s="11"/>
      <c r="K6" s="11">
        <v>0.234</v>
      </c>
      <c r="L6" s="11">
        <v>0.036</v>
      </c>
      <c r="M6" s="11">
        <v>0</v>
      </c>
    </row>
    <row r="7" spans="1:13" ht="15.75">
      <c r="A7" s="12" t="s">
        <v>11</v>
      </c>
      <c r="B7" s="13">
        <v>1241.6149999999998</v>
      </c>
      <c r="C7" s="13">
        <v>1132.435</v>
      </c>
      <c r="D7" s="13">
        <v>0</v>
      </c>
      <c r="E7" s="13">
        <v>58.86</v>
      </c>
      <c r="F7" s="13">
        <v>31.42</v>
      </c>
      <c r="G7" s="13">
        <v>18.9</v>
      </c>
      <c r="H7" s="13">
        <v>1.603</v>
      </c>
      <c r="I7" s="13">
        <v>1.333</v>
      </c>
      <c r="J7" s="13">
        <v>0</v>
      </c>
      <c r="K7" s="13">
        <v>0.234</v>
      </c>
      <c r="L7" s="13">
        <v>0.036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</v>
      </c>
      <c r="C5" s="10">
        <v>0</v>
      </c>
      <c r="D5" s="10"/>
      <c r="E5" s="10">
        <v>0</v>
      </c>
      <c r="F5" s="10">
        <v>0</v>
      </c>
      <c r="G5" s="10">
        <v>1.4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1480.3259999999998</v>
      </c>
      <c r="C6" s="11">
        <v>1359.533</v>
      </c>
      <c r="D6" s="11"/>
      <c r="E6" s="11">
        <v>63.864</v>
      </c>
      <c r="F6" s="11">
        <v>42.108</v>
      </c>
      <c r="G6" s="11">
        <v>14.821</v>
      </c>
      <c r="H6" s="10">
        <v>1.946</v>
      </c>
      <c r="I6" s="11">
        <v>1.63</v>
      </c>
      <c r="J6" s="11"/>
      <c r="K6" s="11">
        <v>0.261</v>
      </c>
      <c r="L6" s="11">
        <v>0.055</v>
      </c>
      <c r="M6" s="11">
        <v>0</v>
      </c>
    </row>
    <row r="7" spans="1:13" ht="15.75">
      <c r="A7" s="12" t="s">
        <v>11</v>
      </c>
      <c r="B7" s="13">
        <v>1481.7259999999999</v>
      </c>
      <c r="C7" s="13">
        <v>1359.533</v>
      </c>
      <c r="D7" s="13">
        <v>0</v>
      </c>
      <c r="E7" s="13">
        <v>63.864</v>
      </c>
      <c r="F7" s="13">
        <v>42.108</v>
      </c>
      <c r="G7" s="13">
        <v>16.221</v>
      </c>
      <c r="H7" s="13">
        <v>1.946</v>
      </c>
      <c r="I7" s="13">
        <v>1.63</v>
      </c>
      <c r="J7" s="13">
        <v>0</v>
      </c>
      <c r="K7" s="13">
        <v>0.261</v>
      </c>
      <c r="L7" s="13">
        <v>0.055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</v>
      </c>
      <c r="C5" s="10">
        <v>0</v>
      </c>
      <c r="D5" s="10"/>
      <c r="E5" s="10">
        <v>0</v>
      </c>
      <c r="F5" s="10">
        <v>0</v>
      </c>
      <c r="G5" s="10">
        <v>1.4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1649.819</v>
      </c>
      <c r="C6" s="11">
        <v>1526.648</v>
      </c>
      <c r="D6" s="11"/>
      <c r="E6" s="11">
        <v>63.488</v>
      </c>
      <c r="F6" s="11">
        <v>42.818</v>
      </c>
      <c r="G6" s="11">
        <v>16.865</v>
      </c>
      <c r="H6" s="10">
        <v>2.112</v>
      </c>
      <c r="I6" s="11">
        <v>1.781</v>
      </c>
      <c r="J6" s="11"/>
      <c r="K6" s="11">
        <v>0.267</v>
      </c>
      <c r="L6" s="11">
        <v>0.064</v>
      </c>
      <c r="M6" s="11">
        <v>0</v>
      </c>
    </row>
    <row r="7" spans="1:13" ht="15.75">
      <c r="A7" s="12" t="s">
        <v>11</v>
      </c>
      <c r="B7" s="13">
        <v>1651.219</v>
      </c>
      <c r="C7" s="13">
        <v>1526.648</v>
      </c>
      <c r="D7" s="13">
        <v>0</v>
      </c>
      <c r="E7" s="13">
        <v>63.488</v>
      </c>
      <c r="F7" s="13">
        <v>42.818</v>
      </c>
      <c r="G7" s="13">
        <v>18.264999999999997</v>
      </c>
      <c r="H7" s="13">
        <v>2.112</v>
      </c>
      <c r="I7" s="13">
        <v>1.781</v>
      </c>
      <c r="J7" s="13">
        <v>0</v>
      </c>
      <c r="K7" s="13">
        <v>0.267</v>
      </c>
      <c r="L7" s="13">
        <v>0.064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L19" sqref="L19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421875" style="4" bestFit="1" customWidth="1"/>
    <col min="4" max="4" width="8.8515625" style="4" bestFit="1" customWidth="1"/>
    <col min="5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Псковская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1.78</v>
      </c>
      <c r="C5" s="10">
        <v>0</v>
      </c>
      <c r="D5" s="10"/>
      <c r="E5" s="10">
        <v>0</v>
      </c>
      <c r="F5" s="10">
        <v>0</v>
      </c>
      <c r="G5" s="10">
        <v>1.78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2143.109</v>
      </c>
      <c r="C6" s="11">
        <v>1982.826</v>
      </c>
      <c r="D6" s="11"/>
      <c r="E6" s="11">
        <v>58.891</v>
      </c>
      <c r="F6" s="11">
        <v>70.883</v>
      </c>
      <c r="G6" s="11">
        <v>30.509</v>
      </c>
      <c r="H6" s="10">
        <v>2.7119999999999997</v>
      </c>
      <c r="I6" s="11">
        <v>2.4</v>
      </c>
      <c r="J6" s="11"/>
      <c r="K6" s="11">
        <v>0.255</v>
      </c>
      <c r="L6" s="11">
        <v>0.057</v>
      </c>
      <c r="M6" s="11">
        <v>0</v>
      </c>
    </row>
    <row r="7" spans="1:13" ht="15.75">
      <c r="A7" s="12" t="s">
        <v>11</v>
      </c>
      <c r="B7" s="13">
        <v>2144.889</v>
      </c>
      <c r="C7" s="13">
        <v>1982.826</v>
      </c>
      <c r="D7" s="13">
        <v>0</v>
      </c>
      <c r="E7" s="13">
        <v>58.891</v>
      </c>
      <c r="F7" s="13">
        <v>70.883</v>
      </c>
      <c r="G7" s="13">
        <v>32.289</v>
      </c>
      <c r="H7" s="13">
        <v>2.7119999999999997</v>
      </c>
      <c r="I7" s="13">
        <v>2.4</v>
      </c>
      <c r="J7" s="13">
        <v>0</v>
      </c>
      <c r="K7" s="13">
        <v>0.255</v>
      </c>
      <c r="L7" s="13">
        <v>0.057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2022-01-27T11:36:48Z</dcterms:modified>
  <cp:category/>
  <cp:version/>
  <cp:contentType/>
  <cp:contentStatus/>
</cp:coreProperties>
</file>