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<sst xmlns="http://schemas.openxmlformats.org/spreadsheetml/2006/main" count="229" uniqueCount="14">
  <si>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</si>
  <si>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</si>
  <si>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</si>
  <si>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</si>
  <si>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</si>
  <si>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</si>
  <si>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</si>
  <si>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</si>
  <si>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</si>
  <si>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</si>
  <si>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</si>
  <si>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</si>
  <si>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</si>
  <si>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Калининградская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</si>
</sst>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8.478</v>
      </c>
      <c r="C5" s="10">
        <v>0</v>
      </c>
      <c r="D5" s="10"/>
      <c r="E5" s="10">
        <v>0</v>
      </c>
      <c r="F5" s="10">
        <v>7.7509999999999994</v>
      </c>
      <c r="G5" s="10">
        <v>0.727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4099.173</v>
      </c>
      <c r="C6" s="11">
        <v>3300.899</v>
      </c>
      <c r="D6" s="11"/>
      <c r="E6" s="11">
        <v>0</v>
      </c>
      <c r="F6" s="11">
        <v>776.198</v>
      </c>
      <c r="G6" s="11">
        <v>22.076</v>
      </c>
      <c r="H6" s="10">
        <v>5.561999999999999</v>
      </c>
      <c r="I6" s="11">
        <v>5.326</v>
      </c>
      <c r="J6" s="11"/>
      <c r="K6" s="11">
        <v>0</v>
      </c>
      <c r="L6" s="11">
        <v>0.236</v>
      </c>
      <c r="M6" s="11">
        <v>0</v>
      </c>
    </row>
    <row r="7" spans="1:13" ht="15.75">
      <c r="A7" s="12" t="s">
        <v>11</v>
      </c>
      <c r="B7" s="13">
        <v>4107.651</v>
      </c>
      <c r="C7" s="13">
        <v>3300.899</v>
      </c>
      <c r="D7" s="13">
        <v>0</v>
      </c>
      <c r="E7" s="13">
        <v>0</v>
      </c>
      <c r="F7" s="13">
        <v>783.949</v>
      </c>
      <c r="G7" s="13">
        <v>22.803</v>
      </c>
      <c r="H7" s="13">
        <v>5.561999999999999</v>
      </c>
      <c r="I7" s="13">
        <v>5.326</v>
      </c>
      <c r="J7" s="13">
        <v>0</v>
      </c>
      <c r="K7" s="13">
        <v>0</v>
      </c>
      <c r="L7" s="13">
        <v>0.236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9.3</v>
      </c>
      <c r="C5" s="10">
        <v>0</v>
      </c>
      <c r="D5" s="10"/>
      <c r="E5" s="10">
        <v>0</v>
      </c>
      <c r="F5" s="10">
        <v>8.378</v>
      </c>
      <c r="G5" s="10">
        <v>0.922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2602.522</v>
      </c>
      <c r="C6" s="11">
        <v>2135.957</v>
      </c>
      <c r="D6" s="11"/>
      <c r="E6" s="11">
        <v>0</v>
      </c>
      <c r="F6" s="11">
        <v>455.939</v>
      </c>
      <c r="G6" s="11">
        <v>10.626</v>
      </c>
      <c r="H6" s="10">
        <v>3.894</v>
      </c>
      <c r="I6" s="11">
        <v>3.783</v>
      </c>
      <c r="J6" s="11"/>
      <c r="K6" s="11">
        <v>0</v>
      </c>
      <c r="L6" s="11">
        <v>0.111</v>
      </c>
      <c r="M6" s="11">
        <v>0</v>
      </c>
    </row>
    <row r="7" spans="1:13" ht="15.75">
      <c r="A7" s="12" t="s">
        <v>11</v>
      </c>
      <c r="B7" s="13">
        <v>2611.822</v>
      </c>
      <c r="C7" s="13">
        <v>2135.957</v>
      </c>
      <c r="D7" s="13">
        <v>0</v>
      </c>
      <c r="E7" s="13">
        <v>0</v>
      </c>
      <c r="F7" s="13">
        <v>464.317</v>
      </c>
      <c r="G7" s="13">
        <v>11.548</v>
      </c>
      <c r="H7" s="13">
        <v>3.894</v>
      </c>
      <c r="I7" s="13">
        <v>3.783</v>
      </c>
      <c r="J7" s="13">
        <v>0</v>
      </c>
      <c r="K7" s="13">
        <v>0</v>
      </c>
      <c r="L7" s="13">
        <v>0.111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8.103</v>
      </c>
      <c r="C5" s="10">
        <v>0</v>
      </c>
      <c r="D5" s="10"/>
      <c r="E5" s="10">
        <v>0</v>
      </c>
      <c r="F5" s="10">
        <v>7.3740000000000006</v>
      </c>
      <c r="G5" s="10">
        <v>0.729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3177.4739999999997</v>
      </c>
      <c r="C6" s="11">
        <v>2552.769</v>
      </c>
      <c r="D6" s="11"/>
      <c r="E6" s="11">
        <v>0</v>
      </c>
      <c r="F6" s="11">
        <v>612.888</v>
      </c>
      <c r="G6" s="11">
        <v>11.817</v>
      </c>
      <c r="H6" s="10">
        <v>4.754</v>
      </c>
      <c r="I6" s="11">
        <v>4.585</v>
      </c>
      <c r="J6" s="11"/>
      <c r="K6" s="11">
        <v>0</v>
      </c>
      <c r="L6" s="11">
        <v>0.169</v>
      </c>
      <c r="M6" s="11">
        <v>0</v>
      </c>
    </row>
    <row r="7" spans="1:13" ht="15.75">
      <c r="A7" s="12" t="s">
        <v>11</v>
      </c>
      <c r="B7" s="13">
        <v>3185.5769999999998</v>
      </c>
      <c r="C7" s="13">
        <v>2552.769</v>
      </c>
      <c r="D7" s="13">
        <v>0</v>
      </c>
      <c r="E7" s="13">
        <v>0</v>
      </c>
      <c r="F7" s="13">
        <v>620.2620000000001</v>
      </c>
      <c r="G7" s="13">
        <v>12.546</v>
      </c>
      <c r="H7" s="13">
        <v>4.754</v>
      </c>
      <c r="I7" s="13">
        <v>4.585</v>
      </c>
      <c r="J7" s="13">
        <v>0</v>
      </c>
      <c r="K7" s="13">
        <v>0</v>
      </c>
      <c r="L7" s="13">
        <v>0.169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8.482</v>
      </c>
      <c r="C5" s="10">
        <v>0</v>
      </c>
      <c r="D5" s="10"/>
      <c r="E5" s="10">
        <v>0</v>
      </c>
      <c r="F5" s="10">
        <v>7.936999999999999</v>
      </c>
      <c r="G5" s="10">
        <v>0.545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4630.299000000001</v>
      </c>
      <c r="C6" s="11">
        <v>3714.952</v>
      </c>
      <c r="D6" s="11"/>
      <c r="E6" s="11">
        <v>0</v>
      </c>
      <c r="F6" s="11">
        <v>897.953</v>
      </c>
      <c r="G6" s="11">
        <v>17.394</v>
      </c>
      <c r="H6" s="10">
        <v>6.138</v>
      </c>
      <c r="I6" s="11">
        <v>5.929</v>
      </c>
      <c r="J6" s="11"/>
      <c r="K6" s="11">
        <v>0</v>
      </c>
      <c r="L6" s="11">
        <v>0.209</v>
      </c>
      <c r="M6" s="11">
        <v>0</v>
      </c>
    </row>
    <row r="7" spans="1:13" ht="15.75">
      <c r="A7" s="12" t="s">
        <v>11</v>
      </c>
      <c r="B7" s="13">
        <v>4638.781000000001</v>
      </c>
      <c r="C7" s="13">
        <v>3714.952</v>
      </c>
      <c r="D7" s="13">
        <v>0</v>
      </c>
      <c r="E7" s="13">
        <v>0</v>
      </c>
      <c r="F7" s="13">
        <v>905.89</v>
      </c>
      <c r="G7" s="13">
        <v>17.939</v>
      </c>
      <c r="H7" s="13">
        <v>6.138</v>
      </c>
      <c r="I7" s="13">
        <v>5.929</v>
      </c>
      <c r="J7" s="13">
        <v>0</v>
      </c>
      <c r="K7" s="13">
        <v>0</v>
      </c>
      <c r="L7" s="13">
        <v>0.209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7.373000000000001</v>
      </c>
      <c r="C5" s="10">
        <v>0</v>
      </c>
      <c r="D5" s="10"/>
      <c r="E5" s="10">
        <v>0</v>
      </c>
      <c r="F5" s="10">
        <v>6.784000000000001</v>
      </c>
      <c r="G5" s="10">
        <v>0.589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3185.194</v>
      </c>
      <c r="C6" s="11">
        <v>2555.822</v>
      </c>
      <c r="D6" s="11"/>
      <c r="E6" s="11">
        <v>0</v>
      </c>
      <c r="F6" s="11">
        <v>609.292</v>
      </c>
      <c r="G6" s="11">
        <v>20.08</v>
      </c>
      <c r="H6" s="10">
        <v>4.933999999999999</v>
      </c>
      <c r="I6" s="11">
        <v>4.757</v>
      </c>
      <c r="J6" s="11"/>
      <c r="K6" s="11">
        <v>0</v>
      </c>
      <c r="L6" s="11">
        <v>0.177</v>
      </c>
      <c r="M6" s="11">
        <v>0</v>
      </c>
    </row>
    <row r="7" spans="1:13" ht="15.75">
      <c r="A7" s="12" t="s">
        <v>11</v>
      </c>
      <c r="B7" s="13">
        <v>3192.567</v>
      </c>
      <c r="C7" s="13">
        <v>2555.822</v>
      </c>
      <c r="D7" s="13">
        <v>0</v>
      </c>
      <c r="E7" s="13">
        <v>0</v>
      </c>
      <c r="F7" s="13">
        <v>616.076</v>
      </c>
      <c r="G7" s="13">
        <v>20.668999999999997</v>
      </c>
      <c r="H7" s="13">
        <v>4.933999999999999</v>
      </c>
      <c r="I7" s="13">
        <v>4.757</v>
      </c>
      <c r="J7" s="13">
        <v>0</v>
      </c>
      <c r="K7" s="13">
        <v>0</v>
      </c>
      <c r="L7" s="13">
        <v>0.177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7.733999999999999</v>
      </c>
      <c r="C5" s="10">
        <v>0</v>
      </c>
      <c r="D5" s="10"/>
      <c r="E5" s="10">
        <v>0</v>
      </c>
      <c r="F5" s="10">
        <v>7.1659999999999995</v>
      </c>
      <c r="G5" s="10">
        <v>0.568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3447.222</v>
      </c>
      <c r="C6" s="11">
        <v>2654.337</v>
      </c>
      <c r="D6" s="11"/>
      <c r="E6" s="11">
        <v>0</v>
      </c>
      <c r="F6" s="11">
        <v>777.945</v>
      </c>
      <c r="G6" s="11">
        <v>14.94</v>
      </c>
      <c r="H6" s="10">
        <v>4.192</v>
      </c>
      <c r="I6" s="11">
        <v>3.994</v>
      </c>
      <c r="J6" s="11"/>
      <c r="K6" s="11">
        <v>0</v>
      </c>
      <c r="L6" s="11">
        <v>0.198</v>
      </c>
      <c r="M6" s="11">
        <v>0</v>
      </c>
    </row>
    <row r="7" spans="1:13" ht="15.75">
      <c r="A7" s="12" t="s">
        <v>11</v>
      </c>
      <c r="B7" s="13">
        <v>3454.956</v>
      </c>
      <c r="C7" s="13">
        <v>2654.337</v>
      </c>
      <c r="D7" s="13">
        <v>0</v>
      </c>
      <c r="E7" s="13">
        <v>0</v>
      </c>
      <c r="F7" s="13">
        <v>785.1110000000001</v>
      </c>
      <c r="G7" s="13">
        <v>15.508</v>
      </c>
      <c r="H7" s="13">
        <v>4.192</v>
      </c>
      <c r="I7" s="13">
        <v>3.994</v>
      </c>
      <c r="J7" s="13">
        <v>0</v>
      </c>
      <c r="K7" s="13">
        <v>0</v>
      </c>
      <c r="L7" s="13">
        <v>0.198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7.553</v>
      </c>
      <c r="C5" s="10">
        <v>0</v>
      </c>
      <c r="D5" s="10"/>
      <c r="E5" s="10">
        <v>0</v>
      </c>
      <c r="F5" s="10">
        <v>7.032</v>
      </c>
      <c r="G5" s="10">
        <v>0.521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2872.715</v>
      </c>
      <c r="C6" s="11">
        <v>2256.708</v>
      </c>
      <c r="D6" s="11"/>
      <c r="E6" s="11">
        <v>0</v>
      </c>
      <c r="F6" s="11">
        <v>603.775</v>
      </c>
      <c r="G6" s="11">
        <v>12.232</v>
      </c>
      <c r="H6" s="10">
        <v>3.882</v>
      </c>
      <c r="I6" s="11">
        <v>3.733</v>
      </c>
      <c r="J6" s="11"/>
      <c r="K6" s="11">
        <v>0</v>
      </c>
      <c r="L6" s="11">
        <v>0.149</v>
      </c>
      <c r="M6" s="11">
        <v>0</v>
      </c>
    </row>
    <row r="7" spans="1:13" ht="15.75">
      <c r="A7" s="12" t="s">
        <v>11</v>
      </c>
      <c r="B7" s="13">
        <v>2880.268</v>
      </c>
      <c r="C7" s="13">
        <v>2256.708</v>
      </c>
      <c r="D7" s="13">
        <v>0</v>
      </c>
      <c r="E7" s="13">
        <v>0</v>
      </c>
      <c r="F7" s="13">
        <v>610.807</v>
      </c>
      <c r="G7" s="13">
        <v>12.753</v>
      </c>
      <c r="H7" s="13">
        <v>3.882</v>
      </c>
      <c r="I7" s="13">
        <v>3.733</v>
      </c>
      <c r="J7" s="13">
        <v>0</v>
      </c>
      <c r="K7" s="13">
        <v>0</v>
      </c>
      <c r="L7" s="13">
        <v>0.149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8.101</v>
      </c>
      <c r="C5" s="10">
        <v>0</v>
      </c>
      <c r="D5" s="10"/>
      <c r="E5" s="10">
        <v>0</v>
      </c>
      <c r="F5" s="10">
        <v>7.556</v>
      </c>
      <c r="G5" s="10">
        <v>0.545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2640.531</v>
      </c>
      <c r="C6" s="11">
        <v>2203.725</v>
      </c>
      <c r="D6" s="11"/>
      <c r="E6" s="11">
        <v>0</v>
      </c>
      <c r="F6" s="11">
        <v>425.062</v>
      </c>
      <c r="G6" s="11">
        <v>11.744</v>
      </c>
      <c r="H6" s="10">
        <v>3.634</v>
      </c>
      <c r="I6" s="11">
        <v>3.501</v>
      </c>
      <c r="J6" s="11"/>
      <c r="K6" s="11">
        <v>0</v>
      </c>
      <c r="L6" s="11">
        <v>0.133</v>
      </c>
      <c r="M6" s="11">
        <v>0</v>
      </c>
    </row>
    <row r="7" spans="1:13" ht="15.75">
      <c r="A7" s="12" t="s">
        <v>11</v>
      </c>
      <c r="B7" s="13">
        <v>2648.632</v>
      </c>
      <c r="C7" s="13">
        <v>2203.725</v>
      </c>
      <c r="D7" s="13">
        <v>0</v>
      </c>
      <c r="E7" s="13">
        <v>0</v>
      </c>
      <c r="F7" s="13">
        <v>432.618</v>
      </c>
      <c r="G7" s="13">
        <v>12.289</v>
      </c>
      <c r="H7" s="13">
        <v>3.634</v>
      </c>
      <c r="I7" s="13">
        <v>3.501</v>
      </c>
      <c r="J7" s="13">
        <v>0</v>
      </c>
      <c r="K7" s="13">
        <v>0</v>
      </c>
      <c r="L7" s="13">
        <v>0.133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6.605</v>
      </c>
      <c r="C5" s="10">
        <v>0</v>
      </c>
      <c r="D5" s="10"/>
      <c r="E5" s="10">
        <v>0</v>
      </c>
      <c r="F5" s="10">
        <v>6.134</v>
      </c>
      <c r="G5" s="10">
        <v>0.471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2353.309</v>
      </c>
      <c r="C6" s="11">
        <v>2043.781</v>
      </c>
      <c r="D6" s="11"/>
      <c r="E6" s="11">
        <v>0</v>
      </c>
      <c r="F6" s="11">
        <v>300.556</v>
      </c>
      <c r="G6" s="11">
        <v>8.972</v>
      </c>
      <c r="H6" s="10">
        <v>4.071</v>
      </c>
      <c r="I6" s="11">
        <v>3.979</v>
      </c>
      <c r="J6" s="11"/>
      <c r="K6" s="11">
        <v>0</v>
      </c>
      <c r="L6" s="11">
        <v>0.092</v>
      </c>
      <c r="M6" s="11">
        <v>0</v>
      </c>
    </row>
    <row r="7" spans="1:13" ht="15.75">
      <c r="A7" s="12" t="s">
        <v>11</v>
      </c>
      <c r="B7" s="13">
        <v>2359.914</v>
      </c>
      <c r="C7" s="13">
        <v>2043.781</v>
      </c>
      <c r="D7" s="13">
        <v>0</v>
      </c>
      <c r="E7" s="13">
        <v>0</v>
      </c>
      <c r="F7" s="13">
        <v>306.69</v>
      </c>
      <c r="G7" s="13">
        <v>9.443</v>
      </c>
      <c r="H7" s="13">
        <v>4.071</v>
      </c>
      <c r="I7" s="13">
        <v>3.979</v>
      </c>
      <c r="J7" s="13">
        <v>0</v>
      </c>
      <c r="K7" s="13">
        <v>0</v>
      </c>
      <c r="L7" s="13">
        <v>0.092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5.359</v>
      </c>
      <c r="C5" s="10">
        <v>0</v>
      </c>
      <c r="D5" s="10"/>
      <c r="E5" s="10">
        <v>0</v>
      </c>
      <c r="F5" s="10">
        <v>4.87</v>
      </c>
      <c r="G5" s="10">
        <v>0.489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2396.5840000000003</v>
      </c>
      <c r="C6" s="11">
        <v>2123.898</v>
      </c>
      <c r="D6" s="11"/>
      <c r="E6" s="11">
        <v>0</v>
      </c>
      <c r="F6" s="11">
        <v>269.06</v>
      </c>
      <c r="G6" s="11">
        <v>3.6260000000000012</v>
      </c>
      <c r="H6" s="10">
        <v>4.045999999999999</v>
      </c>
      <c r="I6" s="11">
        <v>4.034999999999999</v>
      </c>
      <c r="J6" s="11"/>
      <c r="K6" s="11">
        <v>0</v>
      </c>
      <c r="L6" s="11">
        <v>0.011000000000000013</v>
      </c>
      <c r="M6" s="11">
        <v>0</v>
      </c>
    </row>
    <row r="7" spans="1:13" ht="15.75">
      <c r="A7" s="12" t="s">
        <v>11</v>
      </c>
      <c r="B7" s="13">
        <v>2401.943</v>
      </c>
      <c r="C7" s="13">
        <v>2123.898</v>
      </c>
      <c r="D7" s="13">
        <v>0</v>
      </c>
      <c r="E7" s="13">
        <v>0</v>
      </c>
      <c r="F7" s="13">
        <v>273.93</v>
      </c>
      <c r="G7" s="13">
        <v>4.115000000000001</v>
      </c>
      <c r="H7" s="13">
        <v>4.045999999999999</v>
      </c>
      <c r="I7" s="13">
        <v>4.034999999999999</v>
      </c>
      <c r="J7" s="13">
        <v>0</v>
      </c>
      <c r="K7" s="13">
        <v>0</v>
      </c>
      <c r="L7" s="13">
        <v>0.011000000000000013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5.47</v>
      </c>
      <c r="C5" s="10">
        <v>0</v>
      </c>
      <c r="D5" s="10"/>
      <c r="E5" s="10">
        <v>0</v>
      </c>
      <c r="F5" s="10">
        <v>5.154</v>
      </c>
      <c r="G5" s="10">
        <v>0.316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2519.986</v>
      </c>
      <c r="C6" s="11">
        <v>2212.718</v>
      </c>
      <c r="D6" s="11"/>
      <c r="E6" s="11">
        <v>0</v>
      </c>
      <c r="F6" s="11">
        <v>298.946</v>
      </c>
      <c r="G6" s="11">
        <v>8.322</v>
      </c>
      <c r="H6" s="10">
        <v>4.387</v>
      </c>
      <c r="I6" s="11">
        <v>4.302</v>
      </c>
      <c r="J6" s="11"/>
      <c r="K6" s="11">
        <v>0</v>
      </c>
      <c r="L6" s="11">
        <v>0.085</v>
      </c>
      <c r="M6" s="11">
        <v>0</v>
      </c>
    </row>
    <row r="7" spans="1:13" ht="15.75">
      <c r="A7" s="12" t="s">
        <v>11</v>
      </c>
      <c r="B7" s="13">
        <v>2525.4559999999997</v>
      </c>
      <c r="C7" s="13">
        <v>2212.718</v>
      </c>
      <c r="D7" s="13">
        <v>0</v>
      </c>
      <c r="E7" s="13">
        <v>0</v>
      </c>
      <c r="F7" s="13">
        <v>304.1</v>
      </c>
      <c r="G7" s="13">
        <v>8.638</v>
      </c>
      <c r="H7" s="13">
        <v>4.387</v>
      </c>
      <c r="I7" s="13">
        <v>4.302</v>
      </c>
      <c r="J7" s="13">
        <v>0</v>
      </c>
      <c r="K7" s="13">
        <v>0</v>
      </c>
      <c r="L7" s="13">
        <v>0.085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8.042</v>
      </c>
      <c r="C5" s="10">
        <v>0</v>
      </c>
      <c r="D5" s="10"/>
      <c r="E5" s="10">
        <v>0</v>
      </c>
      <c r="F5" s="10">
        <v>7.502</v>
      </c>
      <c r="G5" s="10">
        <v>0.54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2494.018</v>
      </c>
      <c r="C6" s="11">
        <v>2135.231</v>
      </c>
      <c r="D6" s="11"/>
      <c r="E6" s="11">
        <v>0</v>
      </c>
      <c r="F6" s="11">
        <v>348</v>
      </c>
      <c r="G6" s="11">
        <v>10.787</v>
      </c>
      <c r="H6" s="10">
        <v>3.814</v>
      </c>
      <c r="I6" s="11">
        <v>3.729</v>
      </c>
      <c r="J6" s="11"/>
      <c r="K6" s="11">
        <v>0</v>
      </c>
      <c r="L6" s="11">
        <v>0.085</v>
      </c>
      <c r="M6" s="11">
        <v>0</v>
      </c>
    </row>
    <row r="7" spans="1:13" ht="15.75">
      <c r="A7" s="12" t="s">
        <v>11</v>
      </c>
      <c r="B7" s="13">
        <v>2502.06</v>
      </c>
      <c r="C7" s="13">
        <v>2135.231</v>
      </c>
      <c r="D7" s="13">
        <v>0</v>
      </c>
      <c r="E7" s="13">
        <v>0</v>
      </c>
      <c r="F7" s="13">
        <v>355.502</v>
      </c>
      <c r="G7" s="13">
        <v>11.327000000000002</v>
      </c>
      <c r="H7" s="13">
        <v>3.814</v>
      </c>
      <c r="I7" s="13">
        <v>3.729</v>
      </c>
      <c r="J7" s="13">
        <v>0</v>
      </c>
      <c r="K7" s="13">
        <v>0</v>
      </c>
      <c r="L7" s="13">
        <v>0.085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2023-01-26T07:16:02Z</dcterms:modified>
  <cp:category/>
  <cp:version/>
  <cp:contentType/>
  <cp:contentStatus/>
</cp:coreProperties>
</file>