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<sst xmlns="http://schemas.openxmlformats.org/spreadsheetml/2006/main" count="229" uniqueCount="14">
  <si>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</si>
  <si>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</si>
  <si>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</si>
  <si>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</si>
  <si>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</si>
  <si>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</si>
  <si>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</si>
  <si>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</si>
  <si>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</si>
  <si>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</si>
  <si>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</si>
  <si>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</si>
  <si>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</si>
  <si>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Липецкая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</si>
</sst>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customWidth="1"/>
    <col min="4" max="6" width="12.421875" style="4" bestFit="1" customWidth="1"/>
    <col min="7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21.539</v>
      </c>
      <c r="C5" s="10"/>
      <c r="D5" s="10"/>
      <c r="E5" s="10"/>
      <c r="F5" s="10"/>
      <c r="G5" s="10">
        <v>21.539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26819.371000000003</v>
      </c>
      <c r="C6" s="11">
        <v>25038.749</v>
      </c>
      <c r="D6" s="11">
        <v>794.2</v>
      </c>
      <c r="E6" s="11">
        <v>422.04</v>
      </c>
      <c r="F6" s="11">
        <v>564.382</v>
      </c>
      <c r="G6" s="11">
        <v>0</v>
      </c>
      <c r="H6" s="10">
        <v>45.865</v>
      </c>
      <c r="I6" s="11">
        <v>41.31</v>
      </c>
      <c r="J6" s="11">
        <v>2.178</v>
      </c>
      <c r="K6" s="11">
        <v>0.972</v>
      </c>
      <c r="L6" s="11">
        <v>1.405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4.421875" style="4" bestFit="1" customWidth="1"/>
    <col min="5" max="6" width="12.421875" style="4" bestFit="1" customWidth="1"/>
    <col min="7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12.236</v>
      </c>
      <c r="C5" s="10"/>
      <c r="D5" s="10"/>
      <c r="E5" s="10"/>
      <c r="F5" s="10"/>
      <c r="G5" s="10">
        <v>12.236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27965.630999999998</v>
      </c>
      <c r="C6" s="11">
        <v>24862.895</v>
      </c>
      <c r="D6" s="11">
        <v>2553.1</v>
      </c>
      <c r="E6" s="11">
        <v>200.106</v>
      </c>
      <c r="F6" s="11">
        <v>349.53</v>
      </c>
      <c r="G6" s="11">
        <v>0</v>
      </c>
      <c r="H6" s="10">
        <v>49.20199999999999</v>
      </c>
      <c r="I6" s="11">
        <v>42.482</v>
      </c>
      <c r="J6" s="11">
        <v>5.526</v>
      </c>
      <c r="K6" s="11">
        <v>0.45499999999999996</v>
      </c>
      <c r="L6" s="11">
        <v>0.7390000000000001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6" width="12.421875" style="4" bestFit="1" customWidth="1"/>
    <col min="7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16.704</v>
      </c>
      <c r="C5" s="10"/>
      <c r="D5" s="10"/>
      <c r="E5" s="10"/>
      <c r="F5" s="10"/>
      <c r="G5" s="10">
        <v>16.704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25181.273</v>
      </c>
      <c r="C6" s="11">
        <v>23442.914</v>
      </c>
      <c r="D6" s="11">
        <v>916.96</v>
      </c>
      <c r="E6" s="11">
        <v>357.807</v>
      </c>
      <c r="F6" s="11">
        <v>463.592</v>
      </c>
      <c r="G6" s="11">
        <v>0</v>
      </c>
      <c r="H6" s="10">
        <v>46.23800000000001</v>
      </c>
      <c r="I6" s="11">
        <v>41.46000000000001</v>
      </c>
      <c r="J6" s="11">
        <v>2.851</v>
      </c>
      <c r="K6" s="11">
        <v>0.869</v>
      </c>
      <c r="L6" s="11">
        <v>1.058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4.421875" style="4" bestFit="1" customWidth="1"/>
    <col min="5" max="6" width="12.421875" style="4" bestFit="1" customWidth="1"/>
    <col min="7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18.997</v>
      </c>
      <c r="C5" s="10"/>
      <c r="D5" s="10"/>
      <c r="E5" s="10"/>
      <c r="F5" s="10"/>
      <c r="G5" s="10">
        <v>18.997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28516.946</v>
      </c>
      <c r="C6" s="11">
        <v>25650.899</v>
      </c>
      <c r="D6" s="11">
        <v>1957.45</v>
      </c>
      <c r="E6" s="11">
        <v>362.887</v>
      </c>
      <c r="F6" s="11">
        <v>545.71</v>
      </c>
      <c r="G6" s="11">
        <v>0</v>
      </c>
      <c r="H6" s="10">
        <v>49.797999999999995</v>
      </c>
      <c r="I6" s="11">
        <v>43.153999999999996</v>
      </c>
      <c r="J6" s="11">
        <v>4.669</v>
      </c>
      <c r="K6" s="11">
        <v>0.8600000000000001</v>
      </c>
      <c r="L6" s="11">
        <v>1.115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customWidth="1"/>
    <col min="4" max="6" width="12.421875" style="4" bestFit="1" customWidth="1"/>
    <col min="7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18.67</v>
      </c>
      <c r="C5" s="10"/>
      <c r="D5" s="10"/>
      <c r="E5" s="10"/>
      <c r="F5" s="10"/>
      <c r="G5" s="10">
        <v>18.67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23413.233</v>
      </c>
      <c r="C6" s="11">
        <v>21785.419</v>
      </c>
      <c r="D6" s="11">
        <v>815.98</v>
      </c>
      <c r="E6" s="11">
        <v>334.752</v>
      </c>
      <c r="F6" s="11">
        <v>477.082</v>
      </c>
      <c r="G6" s="11">
        <v>0</v>
      </c>
      <c r="H6" s="10">
        <v>44.45</v>
      </c>
      <c r="I6" s="11">
        <v>39.85</v>
      </c>
      <c r="J6" s="11">
        <v>2.351</v>
      </c>
      <c r="K6" s="11">
        <v>0.854</v>
      </c>
      <c r="L6" s="11">
        <v>1.395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customWidth="1"/>
    <col min="4" max="6" width="12.421875" style="4" bestFit="1" customWidth="1"/>
    <col min="7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18.25</v>
      </c>
      <c r="C5" s="10"/>
      <c r="D5" s="10"/>
      <c r="E5" s="10"/>
      <c r="F5" s="10"/>
      <c r="G5" s="10">
        <v>18.25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25076.293</v>
      </c>
      <c r="C6" s="11">
        <v>23814.571</v>
      </c>
      <c r="D6" s="11">
        <v>592.46</v>
      </c>
      <c r="E6" s="11">
        <v>228.148</v>
      </c>
      <c r="F6" s="11">
        <v>441.114</v>
      </c>
      <c r="G6" s="11">
        <v>0</v>
      </c>
      <c r="H6" s="10">
        <v>43.493</v>
      </c>
      <c r="I6" s="11">
        <v>39.689</v>
      </c>
      <c r="J6" s="11">
        <v>2.194</v>
      </c>
      <c r="K6" s="11">
        <v>0.556</v>
      </c>
      <c r="L6" s="11">
        <v>1.054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4.421875" style="4" bestFit="1" customWidth="1"/>
    <col min="5" max="6" width="12.421875" style="4" bestFit="1" customWidth="1"/>
    <col min="7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13.864</v>
      </c>
      <c r="C5" s="10"/>
      <c r="D5" s="10"/>
      <c r="E5" s="10"/>
      <c r="F5" s="10"/>
      <c r="G5" s="10">
        <v>13.864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23996.730000000003</v>
      </c>
      <c r="C6" s="11">
        <v>22002.597</v>
      </c>
      <c r="D6" s="11">
        <v>1460.91</v>
      </c>
      <c r="E6" s="11">
        <v>105.848</v>
      </c>
      <c r="F6" s="11">
        <v>427.375</v>
      </c>
      <c r="G6" s="11">
        <v>0</v>
      </c>
      <c r="H6" s="10">
        <v>45.123000000000005</v>
      </c>
      <c r="I6" s="11">
        <v>39.42700000000001</v>
      </c>
      <c r="J6" s="11">
        <v>4.388</v>
      </c>
      <c r="K6" s="11">
        <v>0.30700000000000005</v>
      </c>
      <c r="L6" s="11">
        <v>1.001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3.469</v>
      </c>
      <c r="C5" s="10"/>
      <c r="D5" s="10"/>
      <c r="E5" s="10"/>
      <c r="F5" s="10"/>
      <c r="G5" s="10">
        <v>3.469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24480.828</v>
      </c>
      <c r="C6" s="11">
        <v>23058.845</v>
      </c>
      <c r="D6" s="11">
        <v>1111.44</v>
      </c>
      <c r="E6" s="11">
        <v>57.577</v>
      </c>
      <c r="F6" s="11">
        <v>252.966</v>
      </c>
      <c r="G6" s="11">
        <v>0</v>
      </c>
      <c r="H6" s="10">
        <v>42.508</v>
      </c>
      <c r="I6" s="11">
        <v>38.207</v>
      </c>
      <c r="J6" s="11">
        <v>3.399</v>
      </c>
      <c r="K6" s="11">
        <v>0.209</v>
      </c>
      <c r="L6" s="11">
        <v>0.6930000000000001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2.992</v>
      </c>
      <c r="C5" s="10"/>
      <c r="D5" s="10"/>
      <c r="E5" s="10"/>
      <c r="F5" s="10"/>
      <c r="G5" s="10">
        <v>2.992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25049.726</v>
      </c>
      <c r="C6" s="11">
        <v>23504.784</v>
      </c>
      <c r="D6" s="11">
        <v>1249.49</v>
      </c>
      <c r="E6" s="11">
        <v>75.549</v>
      </c>
      <c r="F6" s="11">
        <v>219.903</v>
      </c>
      <c r="G6" s="11">
        <v>0</v>
      </c>
      <c r="H6" s="10">
        <v>45.708</v>
      </c>
      <c r="I6" s="11">
        <v>41.454</v>
      </c>
      <c r="J6" s="11">
        <v>3.485</v>
      </c>
      <c r="K6" s="11">
        <v>0.253</v>
      </c>
      <c r="L6" s="11">
        <v>0.516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2.909</v>
      </c>
      <c r="C5" s="10"/>
      <c r="D5" s="10"/>
      <c r="E5" s="10"/>
      <c r="F5" s="10"/>
      <c r="G5" s="10">
        <v>2.909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26515.7</v>
      </c>
      <c r="C6" s="11">
        <v>24879.756</v>
      </c>
      <c r="D6" s="11">
        <v>1334.3</v>
      </c>
      <c r="E6" s="11">
        <v>55.835</v>
      </c>
      <c r="F6" s="11">
        <v>245.809</v>
      </c>
      <c r="G6" s="11">
        <v>0</v>
      </c>
      <c r="H6" s="10">
        <v>46.653000000000006</v>
      </c>
      <c r="I6" s="11">
        <v>42.242000000000004</v>
      </c>
      <c r="J6" s="11">
        <v>3.716</v>
      </c>
      <c r="K6" s="11">
        <v>0.166</v>
      </c>
      <c r="L6" s="11">
        <v>0.529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2.42187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2.983</v>
      </c>
      <c r="C5" s="10"/>
      <c r="D5" s="10"/>
      <c r="E5" s="10"/>
      <c r="F5" s="10"/>
      <c r="G5" s="10">
        <v>2.983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25652.573999999997</v>
      </c>
      <c r="C6" s="11">
        <v>24408.888</v>
      </c>
      <c r="D6" s="11">
        <v>963.6</v>
      </c>
      <c r="E6" s="11">
        <v>59.161</v>
      </c>
      <c r="F6" s="11">
        <v>220.925</v>
      </c>
      <c r="G6" s="11">
        <v>0</v>
      </c>
      <c r="H6" s="10">
        <v>44.964999999999996</v>
      </c>
      <c r="I6" s="11">
        <v>41.315</v>
      </c>
      <c r="J6" s="11">
        <v>3.022</v>
      </c>
      <c r="K6" s="11">
        <v>0.166</v>
      </c>
      <c r="L6" s="11">
        <v>0.46199999999999997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2.42187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3.385</v>
      </c>
      <c r="C5" s="10"/>
      <c r="D5" s="10"/>
      <c r="E5" s="10"/>
      <c r="F5" s="10"/>
      <c r="G5" s="10">
        <v>3.385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24187.909000000003</v>
      </c>
      <c r="C6" s="11">
        <v>22949.293</v>
      </c>
      <c r="D6" s="11">
        <v>884.18</v>
      </c>
      <c r="E6" s="11">
        <v>64.662</v>
      </c>
      <c r="F6" s="11">
        <v>289.774</v>
      </c>
      <c r="G6" s="11">
        <v>0</v>
      </c>
      <c r="H6" s="10">
        <v>44.038999999999994</v>
      </c>
      <c r="I6" s="11">
        <v>40.539</v>
      </c>
      <c r="J6" s="11">
        <v>2.651</v>
      </c>
      <c r="K6" s="11">
        <v>0.217</v>
      </c>
      <c r="L6" s="11">
        <v>0.632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2016-02-05T15:07:28Z</dcterms:modified>
  <cp:category/>
  <cp:version/>
  <cp:contentType/>
  <cp:contentStatus/>
</cp:coreProperties>
</file>