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<sst xmlns="http://schemas.openxmlformats.org/spreadsheetml/2006/main" count="229" uniqueCount="14">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</sst>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1029.41831</v>
      </c>
      <c r="C5" s="10">
        <v>0</v>
      </c>
      <c r="D5" s="10"/>
      <c r="E5" s="10">
        <v>0</v>
      </c>
      <c r="F5" s="10">
        <v>9.648</v>
      </c>
      <c r="G5" s="10">
        <v>1019.77031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29013.536</v>
      </c>
      <c r="C6" s="11">
        <v>26448.884</v>
      </c>
      <c r="D6" s="11"/>
      <c r="E6" s="11">
        <v>715.046</v>
      </c>
      <c r="F6" s="11">
        <v>1479.597</v>
      </c>
      <c r="G6" s="11">
        <v>370.009</v>
      </c>
      <c r="H6" s="10">
        <v>36.313</v>
      </c>
      <c r="I6" s="11">
        <v>34.825</v>
      </c>
      <c r="J6" s="11"/>
      <c r="K6" s="11">
        <v>0.929</v>
      </c>
      <c r="L6" s="11">
        <v>0.522</v>
      </c>
      <c r="M6" s="11">
        <v>0.037</v>
      </c>
    </row>
    <row r="7" spans="1:13" ht="15.75">
      <c r="A7" s="12" t="s">
        <v>11</v>
      </c>
      <c r="B7" s="13">
        <v>30042.95431</v>
      </c>
      <c r="C7" s="13">
        <v>26448.884</v>
      </c>
      <c r="D7" s="13">
        <v>0</v>
      </c>
      <c r="E7" s="13">
        <v>715.046</v>
      </c>
      <c r="F7" s="13">
        <v>1489.245</v>
      </c>
      <c r="G7" s="13">
        <v>1389.77931</v>
      </c>
      <c r="H7" s="13">
        <v>36.313</v>
      </c>
      <c r="I7" s="13">
        <v>34.825</v>
      </c>
      <c r="J7" s="13">
        <v>0</v>
      </c>
      <c r="K7" s="13">
        <v>0.929</v>
      </c>
      <c r="L7" s="13">
        <v>0.522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705.3820200000021</v>
      </c>
      <c r="C5" s="10">
        <v>0</v>
      </c>
      <c r="D5" s="10"/>
      <c r="E5" s="10">
        <v>0</v>
      </c>
      <c r="F5" s="10">
        <v>7.318</v>
      </c>
      <c r="G5" s="10">
        <v>698.0640200000021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25798.019</v>
      </c>
      <c r="C6" s="11">
        <v>23637.342</v>
      </c>
      <c r="D6" s="11"/>
      <c r="E6" s="11">
        <v>563.056</v>
      </c>
      <c r="F6" s="11">
        <v>1307.851</v>
      </c>
      <c r="G6" s="11">
        <v>289.77000000000004</v>
      </c>
      <c r="H6" s="10">
        <v>32.683</v>
      </c>
      <c r="I6" s="11">
        <v>31.578</v>
      </c>
      <c r="J6" s="11"/>
      <c r="K6" s="11">
        <v>0.703</v>
      </c>
      <c r="L6" s="11">
        <v>0.365</v>
      </c>
      <c r="M6" s="11">
        <v>0.037</v>
      </c>
    </row>
    <row r="7" spans="1:13" ht="15.75">
      <c r="A7" s="12" t="s">
        <v>11</v>
      </c>
      <c r="B7" s="13">
        <v>26503.40102</v>
      </c>
      <c r="C7" s="13">
        <v>23637.342</v>
      </c>
      <c r="D7" s="13">
        <v>0</v>
      </c>
      <c r="E7" s="13">
        <v>563.056</v>
      </c>
      <c r="F7" s="13">
        <v>1315.169</v>
      </c>
      <c r="G7" s="13">
        <v>987.834020000002</v>
      </c>
      <c r="H7" s="13">
        <v>32.683</v>
      </c>
      <c r="I7" s="13">
        <v>31.578</v>
      </c>
      <c r="J7" s="13">
        <v>0</v>
      </c>
      <c r="K7" s="13">
        <v>0.703</v>
      </c>
      <c r="L7" s="13">
        <v>0.365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965.7296</v>
      </c>
      <c r="C5" s="10">
        <v>0</v>
      </c>
      <c r="D5" s="10"/>
      <c r="E5" s="10">
        <v>0</v>
      </c>
      <c r="F5" s="10">
        <v>9.362</v>
      </c>
      <c r="G5" s="10">
        <v>956.3676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29386.043</v>
      </c>
      <c r="C6" s="11">
        <v>26569.023</v>
      </c>
      <c r="D6" s="11"/>
      <c r="E6" s="11">
        <v>725.818</v>
      </c>
      <c r="F6" s="11">
        <v>1704.49</v>
      </c>
      <c r="G6" s="11">
        <v>386.712</v>
      </c>
      <c r="H6" s="10">
        <v>38.967</v>
      </c>
      <c r="I6" s="11">
        <v>37.366</v>
      </c>
      <c r="J6" s="11"/>
      <c r="K6" s="11">
        <v>0.911</v>
      </c>
      <c r="L6" s="11">
        <v>0.652</v>
      </c>
      <c r="M6" s="11">
        <v>0.038</v>
      </c>
    </row>
    <row r="7" spans="1:13" ht="15.75">
      <c r="A7" s="12" t="s">
        <v>11</v>
      </c>
      <c r="B7" s="13">
        <v>30351.7726</v>
      </c>
      <c r="C7" s="13">
        <v>26569.023</v>
      </c>
      <c r="D7" s="13">
        <v>0</v>
      </c>
      <c r="E7" s="13">
        <v>725.818</v>
      </c>
      <c r="F7" s="13">
        <v>1713.852</v>
      </c>
      <c r="G7" s="13">
        <v>1343.0796</v>
      </c>
      <c r="H7" s="13">
        <v>38.967</v>
      </c>
      <c r="I7" s="13">
        <v>37.366</v>
      </c>
      <c r="J7" s="13">
        <v>0</v>
      </c>
      <c r="K7" s="13">
        <v>0.911</v>
      </c>
      <c r="L7" s="13">
        <v>0.652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1089.78422</v>
      </c>
      <c r="C5" s="10">
        <v>0</v>
      </c>
      <c r="D5" s="10"/>
      <c r="E5" s="10">
        <v>0</v>
      </c>
      <c r="F5" s="10">
        <v>11.365</v>
      </c>
      <c r="G5" s="10">
        <v>1078.41922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29643.131</v>
      </c>
      <c r="C6" s="11">
        <v>26505.692</v>
      </c>
      <c r="D6" s="11"/>
      <c r="E6" s="11">
        <v>826.718</v>
      </c>
      <c r="F6" s="11">
        <v>1909.393</v>
      </c>
      <c r="G6" s="11">
        <v>401.328</v>
      </c>
      <c r="H6" s="10">
        <v>38.129999999999995</v>
      </c>
      <c r="I6" s="11">
        <v>36.298</v>
      </c>
      <c r="J6" s="11"/>
      <c r="K6" s="11">
        <v>0.995</v>
      </c>
      <c r="L6" s="11">
        <v>0.797</v>
      </c>
      <c r="M6" s="11">
        <v>0.04</v>
      </c>
    </row>
    <row r="7" spans="1:13" ht="15.75">
      <c r="A7" s="12" t="s">
        <v>11</v>
      </c>
      <c r="B7" s="13">
        <v>30732.915220000003</v>
      </c>
      <c r="C7" s="13">
        <v>26505.692</v>
      </c>
      <c r="D7" s="13">
        <v>0</v>
      </c>
      <c r="E7" s="13">
        <v>826.718</v>
      </c>
      <c r="F7" s="13">
        <v>1920.758</v>
      </c>
      <c r="G7" s="13">
        <v>1479.74722</v>
      </c>
      <c r="H7" s="13">
        <v>38.129999999999995</v>
      </c>
      <c r="I7" s="13">
        <v>36.298</v>
      </c>
      <c r="J7" s="13">
        <v>0</v>
      </c>
      <c r="K7" s="13">
        <v>0.995</v>
      </c>
      <c r="L7" s="13">
        <v>0.797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965.3646599999998</v>
      </c>
      <c r="C5" s="10">
        <v>0</v>
      </c>
      <c r="D5" s="10"/>
      <c r="E5" s="10">
        <v>0</v>
      </c>
      <c r="F5" s="10">
        <v>11.61</v>
      </c>
      <c r="G5" s="10">
        <v>953.7546599999998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26465.301</v>
      </c>
      <c r="C6" s="11">
        <v>24005.337</v>
      </c>
      <c r="D6" s="11"/>
      <c r="E6" s="11">
        <v>651.323</v>
      </c>
      <c r="F6" s="11">
        <v>1473.233</v>
      </c>
      <c r="G6" s="11">
        <v>335.408</v>
      </c>
      <c r="H6" s="10">
        <v>35.736</v>
      </c>
      <c r="I6" s="11">
        <v>34.347</v>
      </c>
      <c r="J6" s="11"/>
      <c r="K6" s="11">
        <v>0.855</v>
      </c>
      <c r="L6" s="11">
        <v>0.496</v>
      </c>
      <c r="M6" s="11">
        <v>0.038</v>
      </c>
    </row>
    <row r="7" spans="1:13" ht="15.75">
      <c r="A7" s="12" t="s">
        <v>11</v>
      </c>
      <c r="B7" s="13">
        <v>27430.66566</v>
      </c>
      <c r="C7" s="13">
        <v>24005.337</v>
      </c>
      <c r="D7" s="13">
        <v>0</v>
      </c>
      <c r="E7" s="13">
        <v>651.323</v>
      </c>
      <c r="F7" s="13">
        <v>1484.8429999999998</v>
      </c>
      <c r="G7" s="13">
        <v>1289.16266</v>
      </c>
      <c r="H7" s="13">
        <v>35.736</v>
      </c>
      <c r="I7" s="13">
        <v>34.347</v>
      </c>
      <c r="J7" s="13">
        <v>0</v>
      </c>
      <c r="K7" s="13">
        <v>0.855</v>
      </c>
      <c r="L7" s="13">
        <v>0.496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1113.6212099999987</v>
      </c>
      <c r="C5" s="10">
        <v>0</v>
      </c>
      <c r="D5" s="10"/>
      <c r="E5" s="10">
        <v>0</v>
      </c>
      <c r="F5" s="10">
        <v>8.789</v>
      </c>
      <c r="G5" s="10">
        <v>1104.8322099999987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28968.002</v>
      </c>
      <c r="C6" s="11">
        <v>26368.573</v>
      </c>
      <c r="D6" s="11"/>
      <c r="E6" s="11">
        <v>680.185</v>
      </c>
      <c r="F6" s="11">
        <v>1581.324</v>
      </c>
      <c r="G6" s="11">
        <v>337.92</v>
      </c>
      <c r="H6" s="10">
        <v>35.158</v>
      </c>
      <c r="I6" s="11">
        <v>33.781</v>
      </c>
      <c r="J6" s="11"/>
      <c r="K6" s="11">
        <v>0.84</v>
      </c>
      <c r="L6" s="11">
        <v>0.5</v>
      </c>
      <c r="M6" s="11">
        <v>0.037</v>
      </c>
    </row>
    <row r="7" spans="1:13" ht="15.75">
      <c r="A7" s="12" t="s">
        <v>11</v>
      </c>
      <c r="B7" s="13">
        <v>30081.623209999998</v>
      </c>
      <c r="C7" s="13">
        <v>26368.573</v>
      </c>
      <c r="D7" s="13">
        <v>0</v>
      </c>
      <c r="E7" s="13">
        <v>680.185</v>
      </c>
      <c r="F7" s="13">
        <v>1590.113</v>
      </c>
      <c r="G7" s="13">
        <v>1442.7522099999987</v>
      </c>
      <c r="H7" s="13">
        <v>35.158</v>
      </c>
      <c r="I7" s="13">
        <v>33.781</v>
      </c>
      <c r="J7" s="13">
        <v>0</v>
      </c>
      <c r="K7" s="13">
        <v>0.84</v>
      </c>
      <c r="L7" s="13">
        <v>0.5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627.43405</v>
      </c>
      <c r="C5" s="10">
        <v>0</v>
      </c>
      <c r="D5" s="10"/>
      <c r="E5" s="10">
        <v>0</v>
      </c>
      <c r="F5" s="10">
        <v>7.931</v>
      </c>
      <c r="G5" s="10">
        <v>619.5030499999999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24965.100000000002</v>
      </c>
      <c r="C6" s="11">
        <v>22863.861</v>
      </c>
      <c r="D6" s="11"/>
      <c r="E6" s="11">
        <v>473.768</v>
      </c>
      <c r="F6" s="11">
        <v>1268.736</v>
      </c>
      <c r="G6" s="11">
        <v>358.735</v>
      </c>
      <c r="H6" s="10">
        <v>31.086</v>
      </c>
      <c r="I6" s="11">
        <v>30.011</v>
      </c>
      <c r="J6" s="11"/>
      <c r="K6" s="11">
        <v>0.657</v>
      </c>
      <c r="L6" s="11">
        <v>0.38</v>
      </c>
      <c r="M6" s="11">
        <v>0.038</v>
      </c>
    </row>
    <row r="7" spans="1:13" ht="15.75">
      <c r="A7" s="12" t="s">
        <v>11</v>
      </c>
      <c r="B7" s="13">
        <v>25592.534050000002</v>
      </c>
      <c r="C7" s="13">
        <v>22863.861</v>
      </c>
      <c r="D7" s="13">
        <v>0</v>
      </c>
      <c r="E7" s="13">
        <v>473.768</v>
      </c>
      <c r="F7" s="13">
        <v>1276.6670000000001</v>
      </c>
      <c r="G7" s="13">
        <v>978.2380499999999</v>
      </c>
      <c r="H7" s="13">
        <v>31.086</v>
      </c>
      <c r="I7" s="13">
        <v>30.011</v>
      </c>
      <c r="J7" s="13">
        <v>0</v>
      </c>
      <c r="K7" s="13">
        <v>0.657</v>
      </c>
      <c r="L7" s="13">
        <v>0.38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696.1781500000002</v>
      </c>
      <c r="C5" s="10">
        <v>0</v>
      </c>
      <c r="D5" s="10"/>
      <c r="E5" s="10">
        <v>0</v>
      </c>
      <c r="F5" s="10">
        <v>5.641</v>
      </c>
      <c r="G5" s="10">
        <v>690.5371500000002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23357.98</v>
      </c>
      <c r="C6" s="11">
        <v>21752.361</v>
      </c>
      <c r="D6" s="11"/>
      <c r="E6" s="11">
        <v>330.18</v>
      </c>
      <c r="F6" s="11">
        <v>987.764</v>
      </c>
      <c r="G6" s="11">
        <v>287.675</v>
      </c>
      <c r="H6" s="10">
        <v>30.858</v>
      </c>
      <c r="I6" s="11">
        <v>30.026</v>
      </c>
      <c r="J6" s="11"/>
      <c r="K6" s="11">
        <v>0.46</v>
      </c>
      <c r="L6" s="11">
        <v>0.339</v>
      </c>
      <c r="M6" s="11">
        <v>0.033</v>
      </c>
    </row>
    <row r="7" spans="1:13" ht="15.75">
      <c r="A7" s="12" t="s">
        <v>11</v>
      </c>
      <c r="B7" s="13">
        <v>24054.15815</v>
      </c>
      <c r="C7" s="13">
        <v>21752.361</v>
      </c>
      <c r="D7" s="13">
        <v>0</v>
      </c>
      <c r="E7" s="13">
        <v>330.18</v>
      </c>
      <c r="F7" s="13">
        <v>993.405</v>
      </c>
      <c r="G7" s="13">
        <v>978.2121500000003</v>
      </c>
      <c r="H7" s="13">
        <v>30.858</v>
      </c>
      <c r="I7" s="13">
        <v>30.026</v>
      </c>
      <c r="J7" s="13">
        <v>0</v>
      </c>
      <c r="K7" s="13">
        <v>0.46</v>
      </c>
      <c r="L7" s="13">
        <v>0.339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654.2985799999999</v>
      </c>
      <c r="C5" s="10">
        <v>0</v>
      </c>
      <c r="D5" s="10"/>
      <c r="E5" s="10">
        <v>0</v>
      </c>
      <c r="F5" s="10">
        <v>0</v>
      </c>
      <c r="G5" s="10">
        <v>654.2985799999999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22473.963</v>
      </c>
      <c r="C6" s="11">
        <v>21105.686</v>
      </c>
      <c r="D6" s="11"/>
      <c r="E6" s="11">
        <v>315.018</v>
      </c>
      <c r="F6" s="11">
        <v>831.439</v>
      </c>
      <c r="G6" s="11">
        <v>221.82</v>
      </c>
      <c r="H6" s="10">
        <v>31.183</v>
      </c>
      <c r="I6" s="11">
        <v>30.393</v>
      </c>
      <c r="J6" s="11"/>
      <c r="K6" s="11">
        <v>0.439</v>
      </c>
      <c r="L6" s="11">
        <v>0.316</v>
      </c>
      <c r="M6" s="11">
        <v>0.035</v>
      </c>
    </row>
    <row r="7" spans="1:13" ht="15.75">
      <c r="A7" s="12" t="s">
        <v>11</v>
      </c>
      <c r="B7" s="13">
        <v>23128.26158</v>
      </c>
      <c r="C7" s="13">
        <v>21105.686</v>
      </c>
      <c r="D7" s="13">
        <v>0</v>
      </c>
      <c r="E7" s="13">
        <v>315.018</v>
      </c>
      <c r="F7" s="13">
        <v>831.439</v>
      </c>
      <c r="G7" s="13">
        <v>876.1185799999998</v>
      </c>
      <c r="H7" s="13">
        <v>31.183</v>
      </c>
      <c r="I7" s="13">
        <v>30.393</v>
      </c>
      <c r="J7" s="13">
        <v>0</v>
      </c>
      <c r="K7" s="13">
        <v>0.439</v>
      </c>
      <c r="L7" s="13">
        <v>0.316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552.8700399999999</v>
      </c>
      <c r="C5" s="10">
        <v>0</v>
      </c>
      <c r="D5" s="10"/>
      <c r="E5" s="10">
        <v>0</v>
      </c>
      <c r="F5" s="10">
        <v>23.997</v>
      </c>
      <c r="G5" s="10">
        <v>528.87304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22665.165999999997</v>
      </c>
      <c r="C6" s="11">
        <v>21584.864999999998</v>
      </c>
      <c r="D6" s="11"/>
      <c r="E6" s="11">
        <v>277.765</v>
      </c>
      <c r="F6" s="11">
        <v>625.953</v>
      </c>
      <c r="G6" s="11">
        <v>176.583</v>
      </c>
      <c r="H6" s="10">
        <v>32.54299999999999</v>
      </c>
      <c r="I6" s="11">
        <v>31.841</v>
      </c>
      <c r="J6" s="11"/>
      <c r="K6" s="11">
        <v>0.388</v>
      </c>
      <c r="L6" s="11">
        <v>0.282</v>
      </c>
      <c r="M6" s="11">
        <v>0.032</v>
      </c>
    </row>
    <row r="7" spans="1:13" ht="15.75">
      <c r="A7" s="12" t="s">
        <v>11</v>
      </c>
      <c r="B7" s="13">
        <v>23218.03604</v>
      </c>
      <c r="C7" s="13">
        <v>21584.864999999998</v>
      </c>
      <c r="D7" s="13">
        <v>0</v>
      </c>
      <c r="E7" s="13">
        <v>277.765</v>
      </c>
      <c r="F7" s="13">
        <v>649.9499999999999</v>
      </c>
      <c r="G7" s="13">
        <v>705.4560399999999</v>
      </c>
      <c r="H7" s="13">
        <v>32.54299999999999</v>
      </c>
      <c r="I7" s="13">
        <v>31.841</v>
      </c>
      <c r="J7" s="13">
        <v>0</v>
      </c>
      <c r="K7" s="13">
        <v>0.388</v>
      </c>
      <c r="L7" s="13">
        <v>0.282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538.1505020000001</v>
      </c>
      <c r="C5" s="10">
        <v>0</v>
      </c>
      <c r="D5" s="10"/>
      <c r="E5" s="10">
        <v>0</v>
      </c>
      <c r="F5" s="10">
        <v>6.459</v>
      </c>
      <c r="G5" s="10">
        <v>531.6915020000001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22225.507</v>
      </c>
      <c r="C6" s="11">
        <v>21073.292999999998</v>
      </c>
      <c r="D6" s="11"/>
      <c r="E6" s="11">
        <v>272.917</v>
      </c>
      <c r="F6" s="11">
        <v>674.044</v>
      </c>
      <c r="G6" s="11">
        <v>205.253</v>
      </c>
      <c r="H6" s="10">
        <v>30.269000000000002</v>
      </c>
      <c r="I6" s="11">
        <v>29.571</v>
      </c>
      <c r="J6" s="11"/>
      <c r="K6" s="11">
        <v>0.358</v>
      </c>
      <c r="L6" s="11">
        <v>0.306</v>
      </c>
      <c r="M6" s="11">
        <v>0.034</v>
      </c>
    </row>
    <row r="7" spans="1:13" ht="15.75">
      <c r="A7" s="12" t="s">
        <v>11</v>
      </c>
      <c r="B7" s="13">
        <v>22763.657502000002</v>
      </c>
      <c r="C7" s="13">
        <v>21073.292999999998</v>
      </c>
      <c r="D7" s="13">
        <v>0</v>
      </c>
      <c r="E7" s="13">
        <v>272.917</v>
      </c>
      <c r="F7" s="13">
        <v>680.5029999999999</v>
      </c>
      <c r="G7" s="13">
        <v>736.944502</v>
      </c>
      <c r="H7" s="13">
        <v>30.269000000000002</v>
      </c>
      <c r="I7" s="13">
        <v>29.571</v>
      </c>
      <c r="J7" s="13">
        <v>0</v>
      </c>
      <c r="K7" s="13">
        <v>0.358</v>
      </c>
      <c r="L7" s="13">
        <v>0.306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705.3805100000008</v>
      </c>
      <c r="C5" s="10">
        <v>0</v>
      </c>
      <c r="D5" s="10"/>
      <c r="E5" s="10">
        <v>0</v>
      </c>
      <c r="F5" s="10">
        <v>8.707</v>
      </c>
      <c r="G5" s="10">
        <v>696.6735100000008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22539.983</v>
      </c>
      <c r="C6" s="11">
        <v>21112.601000000002</v>
      </c>
      <c r="D6" s="11"/>
      <c r="E6" s="11">
        <v>388.463</v>
      </c>
      <c r="F6" s="11">
        <v>811.69</v>
      </c>
      <c r="G6" s="11">
        <v>227.229</v>
      </c>
      <c r="H6" s="10">
        <v>31.003</v>
      </c>
      <c r="I6" s="11">
        <v>30.148</v>
      </c>
      <c r="J6" s="11"/>
      <c r="K6" s="11">
        <v>0.5</v>
      </c>
      <c r="L6" s="11">
        <v>0.324</v>
      </c>
      <c r="M6" s="11">
        <v>0.031</v>
      </c>
    </row>
    <row r="7" spans="1:13" ht="15.75">
      <c r="A7" s="12" t="s">
        <v>11</v>
      </c>
      <c r="B7" s="13">
        <v>23245.36351</v>
      </c>
      <c r="C7" s="13">
        <v>21112.601000000002</v>
      </c>
      <c r="D7" s="13">
        <v>0</v>
      </c>
      <c r="E7" s="13">
        <v>388.463</v>
      </c>
      <c r="F7" s="13">
        <v>820.397</v>
      </c>
      <c r="G7" s="13">
        <v>923.9025100000008</v>
      </c>
      <c r="H7" s="13">
        <v>31.003</v>
      </c>
      <c r="I7" s="13">
        <v>30.148</v>
      </c>
      <c r="J7" s="13">
        <v>0</v>
      </c>
      <c r="K7" s="13">
        <v>0.5</v>
      </c>
      <c r="L7" s="13">
        <v>0.324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2024-01-26T09:20:03Z</dcterms:modified>
  <cp:category/>
  <cp:version/>
  <cp:contentType/>
  <cp:contentStatus/>
</cp:coreProperties>
</file>