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<sst xmlns="http://schemas.openxmlformats.org/spreadsheetml/2006/main" count="241" uniqueCount="26">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</sst>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14.662</v>
      </c>
      <c r="C5" s="10">
        <v>0</v>
      </c>
      <c r="D5" s="10"/>
      <c r="E5" s="10">
        <v>0</v>
      </c>
      <c r="F5" s="10">
        <v>14.662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27141.399999999998</v>
      </c>
      <c r="C6" s="11">
        <v>26124.235</v>
      </c>
      <c r="D6" s="11"/>
      <c r="E6" s="11">
        <v>539.51</v>
      </c>
      <c r="F6" s="11">
        <v>477.655</v>
      </c>
      <c r="G6" s="11">
        <v>0</v>
      </c>
      <c r="H6" s="10">
        <v>47.721</v>
      </c>
      <c r="I6" s="11">
        <v>46.178</v>
      </c>
      <c r="J6" s="11"/>
      <c r="K6" s="11">
        <v>1.162</v>
      </c>
      <c r="L6" s="11">
        <v>0.381</v>
      </c>
      <c r="M6" s="11">
        <v>0</v>
      </c>
    </row>
    <row r="7" spans="1:13" ht="15.75">
      <c r="A7" s="12" t="s">
        <v>11</v>
      </c>
      <c r="B7" s="13">
        <v>27156.061999999998</v>
      </c>
      <c r="C7" s="13">
        <v>26124.235</v>
      </c>
      <c r="D7" s="13">
        <v>0</v>
      </c>
      <c r="E7" s="13">
        <v>539.51</v>
      </c>
      <c r="F7" s="13">
        <v>492.31699999999995</v>
      </c>
      <c r="G7" s="13">
        <v>0</v>
      </c>
      <c r="H7" s="13">
        <v>47.721</v>
      </c>
      <c r="I7" s="13">
        <v>46.178</v>
      </c>
      <c r="J7" s="13">
        <v>0</v>
      </c>
      <c r="K7" s="13">
        <v>1.162</v>
      </c>
      <c r="L7" s="13">
        <v>0.381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5.931</v>
      </c>
      <c r="C5" s="10">
        <v>0</v>
      </c>
      <c r="D5" s="10"/>
      <c r="E5" s="10">
        <v>0</v>
      </c>
      <c r="F5" s="10">
        <v>5.931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25281.784000000003</v>
      </c>
      <c r="C6" s="11">
        <v>24747.187</v>
      </c>
      <c r="D6" s="11"/>
      <c r="E6" s="11">
        <v>240.142</v>
      </c>
      <c r="F6" s="11">
        <v>294.455</v>
      </c>
      <c r="G6" s="11">
        <v>0</v>
      </c>
      <c r="H6" s="10">
        <v>46.232</v>
      </c>
      <c r="I6" s="11">
        <v>45.62</v>
      </c>
      <c r="J6" s="11"/>
      <c r="K6" s="11">
        <v>0.427</v>
      </c>
      <c r="L6" s="11">
        <v>0.185</v>
      </c>
      <c r="M6" s="11">
        <v>0</v>
      </c>
    </row>
    <row r="7" spans="1:13" ht="15.75">
      <c r="A7" s="12" t="s">
        <v>11</v>
      </c>
      <c r="B7" s="13">
        <v>25287.715000000004</v>
      </c>
      <c r="C7" s="13">
        <v>24747.187</v>
      </c>
      <c r="D7" s="13">
        <v>0</v>
      </c>
      <c r="E7" s="13">
        <v>240.142</v>
      </c>
      <c r="F7" s="13">
        <v>300.38599999999997</v>
      </c>
      <c r="G7" s="13">
        <v>0</v>
      </c>
      <c r="H7" s="13">
        <v>46.232</v>
      </c>
      <c r="I7" s="13">
        <v>45.62</v>
      </c>
      <c r="J7" s="13">
        <v>0</v>
      </c>
      <c r="K7" s="13">
        <v>0.427</v>
      </c>
      <c r="L7" s="13">
        <v>0.185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11.031</v>
      </c>
      <c r="C5" s="10">
        <v>0</v>
      </c>
      <c r="D5" s="10"/>
      <c r="E5" s="10">
        <v>0</v>
      </c>
      <c r="F5" s="10">
        <v>11.031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23048.93</v>
      </c>
      <c r="C6" s="11">
        <v>22108.076</v>
      </c>
      <c r="D6" s="11"/>
      <c r="E6" s="11">
        <v>567.375</v>
      </c>
      <c r="F6" s="11">
        <v>373.479</v>
      </c>
      <c r="G6" s="11">
        <v>0</v>
      </c>
      <c r="H6" s="10">
        <v>43.17099999999999</v>
      </c>
      <c r="I6" s="11">
        <v>41.922</v>
      </c>
      <c r="J6" s="11"/>
      <c r="K6" s="11">
        <v>1.016</v>
      </c>
      <c r="L6" s="11">
        <v>0.233</v>
      </c>
      <c r="M6" s="11">
        <v>0</v>
      </c>
    </row>
    <row r="7" spans="1:13" ht="15.75">
      <c r="A7" s="12" t="s">
        <v>11</v>
      </c>
      <c r="B7" s="13">
        <v>23059.961</v>
      </c>
      <c r="C7" s="13">
        <v>22108.076</v>
      </c>
      <c r="D7" s="13">
        <v>0</v>
      </c>
      <c r="E7" s="13">
        <v>567.375</v>
      </c>
      <c r="F7" s="13">
        <v>384.51</v>
      </c>
      <c r="G7" s="13">
        <v>0</v>
      </c>
      <c r="H7" s="13">
        <v>43.17099999999999</v>
      </c>
      <c r="I7" s="13">
        <v>41.922</v>
      </c>
      <c r="J7" s="13">
        <v>0</v>
      </c>
      <c r="K7" s="13">
        <v>1.016</v>
      </c>
      <c r="L7" s="13">
        <v>0.233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17.405</v>
      </c>
      <c r="C5" s="10">
        <v>0</v>
      </c>
      <c r="D5" s="10"/>
      <c r="E5" s="10">
        <v>0</v>
      </c>
      <c r="F5" s="10">
        <v>17.405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24644.264000000003</v>
      </c>
      <c r="C6" s="11">
        <v>23762.649</v>
      </c>
      <c r="D6" s="11"/>
      <c r="E6" s="11">
        <v>407.949</v>
      </c>
      <c r="F6" s="11">
        <v>473.666</v>
      </c>
      <c r="G6" s="11">
        <v>0</v>
      </c>
      <c r="H6" s="10">
        <v>42.948</v>
      </c>
      <c r="I6" s="11">
        <v>42.125</v>
      </c>
      <c r="J6" s="11"/>
      <c r="K6" s="11">
        <v>0.601</v>
      </c>
      <c r="L6" s="11">
        <v>0.222</v>
      </c>
      <c r="M6" s="11">
        <v>0</v>
      </c>
    </row>
    <row r="7" spans="1:13" ht="15.75">
      <c r="A7" s="12" t="s">
        <v>11</v>
      </c>
      <c r="B7" s="13">
        <v>24661.669</v>
      </c>
      <c r="C7" s="13">
        <v>23762.649</v>
      </c>
      <c r="D7" s="13">
        <v>0</v>
      </c>
      <c r="E7" s="13">
        <v>407.949</v>
      </c>
      <c r="F7" s="13">
        <v>491.071</v>
      </c>
      <c r="G7" s="13">
        <v>0</v>
      </c>
      <c r="H7" s="13">
        <v>42.948</v>
      </c>
      <c r="I7" s="13">
        <v>42.125</v>
      </c>
      <c r="J7" s="13">
        <v>0</v>
      </c>
      <c r="K7" s="13">
        <v>0.601</v>
      </c>
      <c r="L7" s="13">
        <v>0.222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14.362</v>
      </c>
      <c r="C5" s="10">
        <v>0</v>
      </c>
      <c r="D5" s="10"/>
      <c r="E5" s="10">
        <v>0</v>
      </c>
      <c r="F5" s="10">
        <v>14.362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24400.907000000003</v>
      </c>
      <c r="C6" s="11">
        <v>23418.969</v>
      </c>
      <c r="D6" s="11"/>
      <c r="E6" s="11">
        <v>508.02</v>
      </c>
      <c r="F6" s="11">
        <v>473.918</v>
      </c>
      <c r="G6" s="11">
        <v>0</v>
      </c>
      <c r="H6" s="10">
        <v>44.196</v>
      </c>
      <c r="I6" s="11">
        <v>42.925</v>
      </c>
      <c r="J6" s="11"/>
      <c r="K6" s="11">
        <v>0.953</v>
      </c>
      <c r="L6" s="11">
        <v>0.318</v>
      </c>
      <c r="M6" s="11">
        <v>0</v>
      </c>
    </row>
    <row r="7" spans="1:13" ht="15.75">
      <c r="A7" s="12" t="s">
        <v>11</v>
      </c>
      <c r="B7" s="13">
        <v>24415.269000000004</v>
      </c>
      <c r="C7" s="13">
        <v>23418.969</v>
      </c>
      <c r="D7" s="13">
        <v>0</v>
      </c>
      <c r="E7" s="13">
        <v>508.02</v>
      </c>
      <c r="F7" s="13">
        <v>488.28000000000003</v>
      </c>
      <c r="G7" s="13">
        <v>0</v>
      </c>
      <c r="H7" s="13">
        <v>44.196</v>
      </c>
      <c r="I7" s="13">
        <v>42.925</v>
      </c>
      <c r="J7" s="13">
        <v>0</v>
      </c>
      <c r="K7" s="13">
        <v>0.953</v>
      </c>
      <c r="L7" s="13">
        <v>0.318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13.024</v>
      </c>
      <c r="C5" s="10">
        <v>0</v>
      </c>
      <c r="D5" s="10"/>
      <c r="E5" s="10">
        <v>0</v>
      </c>
      <c r="F5" s="10">
        <v>13.024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24227.183</v>
      </c>
      <c r="C6" s="11">
        <v>23345.89</v>
      </c>
      <c r="D6" s="11"/>
      <c r="E6" s="11">
        <v>500.539</v>
      </c>
      <c r="F6" s="11">
        <v>380.754</v>
      </c>
      <c r="G6" s="11">
        <v>0</v>
      </c>
      <c r="H6" s="10">
        <v>43.471</v>
      </c>
      <c r="I6" s="11">
        <v>42.056</v>
      </c>
      <c r="J6" s="11"/>
      <c r="K6" s="11">
        <v>1.059</v>
      </c>
      <c r="L6" s="11">
        <v>0.356</v>
      </c>
      <c r="M6" s="11">
        <v>0</v>
      </c>
    </row>
    <row r="7" spans="1:13" ht="15.75">
      <c r="A7" s="12" t="s">
        <v>11</v>
      </c>
      <c r="B7" s="13">
        <v>24240.207000000002</v>
      </c>
      <c r="C7" s="13">
        <v>23345.89</v>
      </c>
      <c r="D7" s="13">
        <v>0</v>
      </c>
      <c r="E7" s="13">
        <v>500.539</v>
      </c>
      <c r="F7" s="13">
        <v>393.778</v>
      </c>
      <c r="G7" s="13">
        <v>0</v>
      </c>
      <c r="H7" s="13">
        <v>43.471</v>
      </c>
      <c r="I7" s="13">
        <v>42.056</v>
      </c>
      <c r="J7" s="13">
        <v>0</v>
      </c>
      <c r="K7" s="13">
        <v>1.059</v>
      </c>
      <c r="L7" s="13">
        <v>0.356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12.065</v>
      </c>
      <c r="C5" s="10">
        <v>0</v>
      </c>
      <c r="D5" s="10"/>
      <c r="E5" s="10">
        <v>0</v>
      </c>
      <c r="F5" s="10">
        <v>12.065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24157.102</v>
      </c>
      <c r="C6" s="11">
        <v>23558.557</v>
      </c>
      <c r="D6" s="11"/>
      <c r="E6" s="11">
        <v>239.92</v>
      </c>
      <c r="F6" s="11">
        <v>358.625</v>
      </c>
      <c r="G6" s="11">
        <v>0</v>
      </c>
      <c r="H6" s="10">
        <v>44.046</v>
      </c>
      <c r="I6" s="11">
        <v>43.098</v>
      </c>
      <c r="J6" s="11"/>
      <c r="K6" s="11">
        <v>0.444</v>
      </c>
      <c r="L6" s="11">
        <v>0.504</v>
      </c>
      <c r="M6" s="11">
        <v>0</v>
      </c>
    </row>
    <row r="7" spans="1:13" ht="15.75">
      <c r="A7" s="12" t="s">
        <v>11</v>
      </c>
      <c r="B7" s="13">
        <v>24169.166999999998</v>
      </c>
      <c r="C7" s="13">
        <v>23558.557</v>
      </c>
      <c r="D7" s="13">
        <v>0</v>
      </c>
      <c r="E7" s="13">
        <v>239.92</v>
      </c>
      <c r="F7" s="13">
        <v>370.69</v>
      </c>
      <c r="G7" s="13">
        <v>0</v>
      </c>
      <c r="H7" s="13">
        <v>44.046</v>
      </c>
      <c r="I7" s="13">
        <v>43.098</v>
      </c>
      <c r="J7" s="13">
        <v>0</v>
      </c>
      <c r="K7" s="13">
        <v>0.444</v>
      </c>
      <c r="L7" s="13">
        <v>0.504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0.288</v>
      </c>
      <c r="C5" s="10">
        <v>0</v>
      </c>
      <c r="D5" s="10"/>
      <c r="E5" s="10">
        <v>0</v>
      </c>
      <c r="F5" s="10">
        <v>0.288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24676.946</v>
      </c>
      <c r="C6" s="11">
        <v>24248.196</v>
      </c>
      <c r="D6" s="11"/>
      <c r="E6" s="11">
        <v>176.8</v>
      </c>
      <c r="F6" s="11">
        <v>251.95</v>
      </c>
      <c r="G6" s="11">
        <v>0</v>
      </c>
      <c r="H6" s="10">
        <v>42.602000000000004</v>
      </c>
      <c r="I6" s="11">
        <v>42.028</v>
      </c>
      <c r="J6" s="11"/>
      <c r="K6" s="11">
        <v>0.337</v>
      </c>
      <c r="L6" s="11">
        <v>0.237</v>
      </c>
      <c r="M6" s="11">
        <v>0</v>
      </c>
    </row>
    <row r="7" spans="1:13" ht="15.75">
      <c r="A7" s="12" t="s">
        <v>11</v>
      </c>
      <c r="B7" s="13">
        <v>24677.234</v>
      </c>
      <c r="C7" s="13">
        <v>24248.196</v>
      </c>
      <c r="D7" s="13">
        <v>0</v>
      </c>
      <c r="E7" s="13">
        <v>176.8</v>
      </c>
      <c r="F7" s="13">
        <v>252.238</v>
      </c>
      <c r="G7" s="13">
        <v>0</v>
      </c>
      <c r="H7" s="13">
        <v>42.602000000000004</v>
      </c>
      <c r="I7" s="13">
        <v>42.028</v>
      </c>
      <c r="J7" s="13">
        <v>0</v>
      </c>
      <c r="K7" s="13">
        <v>0.337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0.276</v>
      </c>
      <c r="C5" s="10">
        <v>0</v>
      </c>
      <c r="D5" s="10"/>
      <c r="E5" s="10">
        <v>0</v>
      </c>
      <c r="F5" s="10">
        <v>0.276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21013.032</v>
      </c>
      <c r="C6" s="11">
        <v>20648.031</v>
      </c>
      <c r="D6" s="11"/>
      <c r="E6" s="11">
        <v>139.526</v>
      </c>
      <c r="F6" s="11">
        <v>225.475</v>
      </c>
      <c r="G6" s="11">
        <v>0</v>
      </c>
      <c r="H6" s="10">
        <v>38.721</v>
      </c>
      <c r="I6" s="11">
        <v>38.333</v>
      </c>
      <c r="J6" s="11"/>
      <c r="K6" s="11">
        <v>0.266</v>
      </c>
      <c r="L6" s="11">
        <v>0.122</v>
      </c>
      <c r="M6" s="11">
        <v>0</v>
      </c>
    </row>
    <row r="7" spans="1:13" ht="15.75">
      <c r="A7" s="12" t="s">
        <v>11</v>
      </c>
      <c r="B7" s="13">
        <v>21013.308</v>
      </c>
      <c r="C7" s="13">
        <v>20648.031</v>
      </c>
      <c r="D7" s="13">
        <v>0</v>
      </c>
      <c r="E7" s="13">
        <v>139.526</v>
      </c>
      <c r="F7" s="13">
        <v>225.751</v>
      </c>
      <c r="G7" s="13">
        <v>0</v>
      </c>
      <c r="H7" s="13">
        <v>38.721</v>
      </c>
      <c r="I7" s="13">
        <v>38.333</v>
      </c>
      <c r="J7" s="13">
        <v>0</v>
      </c>
      <c r="K7" s="13">
        <v>0.266</v>
      </c>
      <c r="L7" s="13">
        <v>0.122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0.282</v>
      </c>
      <c r="C5" s="10">
        <v>0</v>
      </c>
      <c r="D5" s="10"/>
      <c r="E5" s="10">
        <v>0</v>
      </c>
      <c r="F5" s="10">
        <v>0.282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23747.477000000003</v>
      </c>
      <c r="C6" s="11">
        <v>23433.734</v>
      </c>
      <c r="D6" s="11"/>
      <c r="E6" s="11">
        <v>105.723</v>
      </c>
      <c r="F6" s="11">
        <v>208.02</v>
      </c>
      <c r="G6" s="11">
        <v>0</v>
      </c>
      <c r="H6" s="10">
        <v>43.459</v>
      </c>
      <c r="I6" s="11">
        <v>43.075</v>
      </c>
      <c r="J6" s="11"/>
      <c r="K6" s="11">
        <v>0.238</v>
      </c>
      <c r="L6" s="11">
        <v>0.146</v>
      </c>
      <c r="M6" s="11">
        <v>0</v>
      </c>
    </row>
    <row r="7" spans="1:13" ht="15.75">
      <c r="A7" s="12" t="s">
        <v>11</v>
      </c>
      <c r="B7" s="13">
        <v>23747.759000000002</v>
      </c>
      <c r="C7" s="13">
        <v>23433.734</v>
      </c>
      <c r="D7" s="13">
        <v>0</v>
      </c>
      <c r="E7" s="13">
        <v>105.723</v>
      </c>
      <c r="F7" s="13">
        <v>208.30200000000002</v>
      </c>
      <c r="G7" s="13">
        <v>0</v>
      </c>
      <c r="H7" s="13">
        <v>43.459</v>
      </c>
      <c r="I7" s="13">
        <v>43.075</v>
      </c>
      <c r="J7" s="13">
        <v>0</v>
      </c>
      <c r="K7" s="13">
        <v>0.238</v>
      </c>
      <c r="L7" s="13">
        <v>0.146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0.243</v>
      </c>
      <c r="C5" s="10">
        <v>0</v>
      </c>
      <c r="D5" s="10"/>
      <c r="E5" s="10">
        <v>0</v>
      </c>
      <c r="F5" s="10">
        <v>0.243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25939.665999999997</v>
      </c>
      <c r="C6" s="11">
        <v>25662.997</v>
      </c>
      <c r="D6" s="11"/>
      <c r="E6" s="11">
        <v>68.349</v>
      </c>
      <c r="F6" s="11">
        <v>208.32</v>
      </c>
      <c r="G6" s="11">
        <v>0</v>
      </c>
      <c r="H6" s="10">
        <v>45.554</v>
      </c>
      <c r="I6" s="11">
        <v>45.271</v>
      </c>
      <c r="J6" s="11"/>
      <c r="K6" s="11">
        <v>0.135</v>
      </c>
      <c r="L6" s="11">
        <v>0.148</v>
      </c>
      <c r="M6" s="11">
        <v>0</v>
      </c>
    </row>
    <row r="7" spans="1:13" ht="15.75">
      <c r="A7" s="12" t="s">
        <v>11</v>
      </c>
      <c r="B7" s="13">
        <v>25939.908999999996</v>
      </c>
      <c r="C7" s="13">
        <v>25662.997</v>
      </c>
      <c r="D7" s="13">
        <v>0</v>
      </c>
      <c r="E7" s="13">
        <v>68.349</v>
      </c>
      <c r="F7" s="13">
        <v>208.563</v>
      </c>
      <c r="G7" s="13">
        <v>0</v>
      </c>
      <c r="H7" s="13">
        <v>45.554</v>
      </c>
      <c r="I7" s="13">
        <v>45.271</v>
      </c>
      <c r="J7" s="13">
        <v>0</v>
      </c>
      <c r="K7" s="13">
        <v>0.135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0.312</v>
      </c>
      <c r="C5" s="10">
        <v>0</v>
      </c>
      <c r="D5" s="10"/>
      <c r="E5" s="10">
        <v>0</v>
      </c>
      <c r="F5" s="10">
        <v>0.312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22534.688000000002</v>
      </c>
      <c r="C6" s="11">
        <v>22201.068</v>
      </c>
      <c r="D6" s="11"/>
      <c r="E6" s="11">
        <v>97.863</v>
      </c>
      <c r="F6" s="11">
        <v>235.757</v>
      </c>
      <c r="G6" s="11">
        <v>0</v>
      </c>
      <c r="H6" s="10">
        <v>42.291</v>
      </c>
      <c r="I6" s="11">
        <v>41.92</v>
      </c>
      <c r="J6" s="11"/>
      <c r="K6" s="11">
        <v>0.199</v>
      </c>
      <c r="L6" s="11">
        <v>0.172</v>
      </c>
      <c r="M6" s="11">
        <v>0</v>
      </c>
    </row>
    <row r="7" spans="1:13" ht="15.75">
      <c r="A7" s="12" t="s">
        <v>11</v>
      </c>
      <c r="B7" s="13">
        <v>22535.000000000004</v>
      </c>
      <c r="C7" s="13">
        <v>22201.068</v>
      </c>
      <c r="D7" s="13">
        <v>0</v>
      </c>
      <c r="E7" s="13">
        <v>97.863</v>
      </c>
      <c r="F7" s="13">
        <v>236.06900000000002</v>
      </c>
      <c r="G7" s="13">
        <v>0</v>
      </c>
      <c r="H7" s="13">
        <v>42.291</v>
      </c>
      <c r="I7" s="13">
        <v>41.92</v>
      </c>
      <c r="J7" s="13">
        <v>0</v>
      </c>
      <c r="K7" s="13">
        <v>0.199</v>
      </c>
      <c r="L7" s="13">
        <v>0.172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2021-02-02T13:39:51Z</dcterms:modified>
  <cp:category/>
  <cp:version/>
  <cp:contentType/>
  <cp:contentStatus/>
</cp:coreProperties>
</file>