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<sst xmlns="http://schemas.openxmlformats.org/spreadsheetml/2006/main" count="241" uniqueCount="26">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</sst>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68.218</v>
      </c>
      <c r="C5" s="10"/>
      <c r="D5" s="10"/>
      <c r="E5" s="10"/>
      <c r="F5" s="10">
        <v>31.202</v>
      </c>
      <c r="G5" s="10">
        <v>37.016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49877.958</v>
      </c>
      <c r="C6" s="11">
        <v>44670.96</v>
      </c>
      <c r="D6" s="11">
        <v>184.387</v>
      </c>
      <c r="E6" s="11">
        <v>342.44100000000003</v>
      </c>
      <c r="F6" s="11">
        <v>1540.116</v>
      </c>
      <c r="G6" s="11">
        <v>3140.054</v>
      </c>
      <c r="H6" s="10">
        <v>75.50500000000001</v>
      </c>
      <c r="I6" s="11">
        <v>68.122</v>
      </c>
      <c r="J6" s="11">
        <v>0.253</v>
      </c>
      <c r="K6" s="11">
        <v>0.171</v>
      </c>
      <c r="L6" s="11">
        <v>2.319</v>
      </c>
      <c r="M6" s="11">
        <v>4.640000000000001</v>
      </c>
    </row>
    <row r="7" spans="1:13" ht="15.75">
      <c r="A7" s="12" t="s">
        <v>11</v>
      </c>
      <c r="B7" s="13">
        <v>49946.176</v>
      </c>
      <c r="C7" s="13">
        <v>44670.96</v>
      </c>
      <c r="D7" s="13">
        <v>184.387</v>
      </c>
      <c r="E7" s="13">
        <v>342.44100000000003</v>
      </c>
      <c r="F7" s="13">
        <v>1571.318</v>
      </c>
      <c r="G7" s="13">
        <v>3177.07</v>
      </c>
      <c r="H7" s="13">
        <v>75.50500000000001</v>
      </c>
      <c r="I7" s="13">
        <v>68.122</v>
      </c>
      <c r="J7" s="13">
        <v>0.253</v>
      </c>
      <c r="K7" s="13">
        <v>0.171</v>
      </c>
      <c r="L7" s="13">
        <v>2.319</v>
      </c>
      <c r="M7" s="13">
        <v>4.640000000000001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61.891</v>
      </c>
      <c r="C5" s="10"/>
      <c r="D5" s="10"/>
      <c r="E5" s="10"/>
      <c r="F5" s="10">
        <v>23.783</v>
      </c>
      <c r="G5" s="10">
        <v>38.108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45865.369999999995</v>
      </c>
      <c r="C6" s="11">
        <v>43111.09299999999</v>
      </c>
      <c r="D6" s="11"/>
      <c r="E6" s="11">
        <v>253.377</v>
      </c>
      <c r="F6" s="11">
        <v>632.24</v>
      </c>
      <c r="G6" s="11">
        <v>1868.66</v>
      </c>
      <c r="H6" s="10">
        <v>71.56400000000001</v>
      </c>
      <c r="I6" s="11">
        <v>68.02300000000001</v>
      </c>
      <c r="J6" s="11"/>
      <c r="K6" s="11">
        <v>0.151</v>
      </c>
      <c r="L6" s="11">
        <v>0.726</v>
      </c>
      <c r="M6" s="11">
        <v>2.664</v>
      </c>
    </row>
    <row r="7" spans="1:13" ht="15.75">
      <c r="A7" s="12" t="s">
        <v>11</v>
      </c>
      <c r="B7" s="13">
        <v>45927.261</v>
      </c>
      <c r="C7" s="13">
        <v>43111.09299999999</v>
      </c>
      <c r="D7" s="13">
        <v>0</v>
      </c>
      <c r="E7" s="13">
        <v>253.377</v>
      </c>
      <c r="F7" s="13">
        <v>656.023</v>
      </c>
      <c r="G7" s="13">
        <v>1906.768</v>
      </c>
      <c r="H7" s="13">
        <v>71.56400000000001</v>
      </c>
      <c r="I7" s="13">
        <v>68.02300000000001</v>
      </c>
      <c r="J7" s="13">
        <v>0</v>
      </c>
      <c r="K7" s="13">
        <v>0.151</v>
      </c>
      <c r="L7" s="13">
        <v>0.726</v>
      </c>
      <c r="M7" s="13">
        <v>2.664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58.147999999999996</v>
      </c>
      <c r="C5" s="10"/>
      <c r="D5" s="10"/>
      <c r="E5" s="10"/>
      <c r="F5" s="10">
        <v>16.22</v>
      </c>
      <c r="G5" s="10">
        <v>41.928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46993.155</v>
      </c>
      <c r="C6" s="11">
        <v>43413.558</v>
      </c>
      <c r="D6" s="11"/>
      <c r="E6" s="11">
        <v>237.207</v>
      </c>
      <c r="F6" s="11">
        <v>745.2620000000001</v>
      </c>
      <c r="G6" s="11">
        <v>2597.128</v>
      </c>
      <c r="H6" s="10">
        <v>71.97399999999999</v>
      </c>
      <c r="I6" s="11">
        <v>67.024</v>
      </c>
      <c r="J6" s="11"/>
      <c r="K6" s="11">
        <v>0.121</v>
      </c>
      <c r="L6" s="11">
        <v>0.824</v>
      </c>
      <c r="M6" s="11">
        <v>4.005</v>
      </c>
    </row>
    <row r="7" spans="1:13" ht="15.75">
      <c r="A7" s="12" t="s">
        <v>11</v>
      </c>
      <c r="B7" s="13">
        <v>47051.303</v>
      </c>
      <c r="C7" s="13">
        <v>43413.558</v>
      </c>
      <c r="D7" s="13">
        <v>0</v>
      </c>
      <c r="E7" s="13">
        <v>237.207</v>
      </c>
      <c r="F7" s="13">
        <v>761.4820000000001</v>
      </c>
      <c r="G7" s="13">
        <v>2639.056</v>
      </c>
      <c r="H7" s="13">
        <v>71.97399999999999</v>
      </c>
      <c r="I7" s="13">
        <v>67.024</v>
      </c>
      <c r="J7" s="13">
        <v>0</v>
      </c>
      <c r="K7" s="13">
        <v>0.121</v>
      </c>
      <c r="L7" s="13">
        <v>0.824</v>
      </c>
      <c r="M7" s="13">
        <v>4.005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59.621</v>
      </c>
      <c r="C5" s="10"/>
      <c r="D5" s="10"/>
      <c r="E5" s="10"/>
      <c r="F5" s="10">
        <v>19.613</v>
      </c>
      <c r="G5" s="10">
        <v>40.008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51001.939999999995</v>
      </c>
      <c r="C6" s="11">
        <v>46817.573</v>
      </c>
      <c r="D6" s="11"/>
      <c r="E6" s="11">
        <v>331.526</v>
      </c>
      <c r="F6" s="11">
        <v>904.178</v>
      </c>
      <c r="G6" s="11">
        <v>2948.663</v>
      </c>
      <c r="H6" s="10">
        <v>77.586</v>
      </c>
      <c r="I6" s="11">
        <v>71.928</v>
      </c>
      <c r="J6" s="11"/>
      <c r="K6" s="11">
        <v>0.215</v>
      </c>
      <c r="L6" s="11">
        <v>1.044</v>
      </c>
      <c r="M6" s="11">
        <v>4.399</v>
      </c>
    </row>
    <row r="7" spans="1:13" ht="15.75">
      <c r="A7" s="12" t="s">
        <v>11</v>
      </c>
      <c r="B7" s="13">
        <v>51061.560999999994</v>
      </c>
      <c r="C7" s="13">
        <v>46817.573</v>
      </c>
      <c r="D7" s="13">
        <v>0</v>
      </c>
      <c r="E7" s="13">
        <v>331.526</v>
      </c>
      <c r="F7" s="13">
        <v>923.7909999999999</v>
      </c>
      <c r="G7" s="13">
        <v>2988.671</v>
      </c>
      <c r="H7" s="13">
        <v>77.586</v>
      </c>
      <c r="I7" s="13">
        <v>71.928</v>
      </c>
      <c r="J7" s="13">
        <v>0</v>
      </c>
      <c r="K7" s="13">
        <v>0.215</v>
      </c>
      <c r="L7" s="13">
        <v>1.044</v>
      </c>
      <c r="M7" s="13">
        <v>4.399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44.653</v>
      </c>
      <c r="C5" s="10"/>
      <c r="D5" s="10"/>
      <c r="E5" s="10"/>
      <c r="F5" s="10">
        <v>2.402</v>
      </c>
      <c r="G5" s="10">
        <v>42.251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47503.784999999996</v>
      </c>
      <c r="C6" s="11">
        <v>42972.591</v>
      </c>
      <c r="D6" s="11">
        <v>155.393</v>
      </c>
      <c r="E6" s="11">
        <v>286.693</v>
      </c>
      <c r="F6" s="11">
        <v>1308.849</v>
      </c>
      <c r="G6" s="11">
        <v>2780.259</v>
      </c>
      <c r="H6" s="10">
        <v>81.007</v>
      </c>
      <c r="I6" s="11">
        <v>73.606</v>
      </c>
      <c r="J6" s="11">
        <v>0.247</v>
      </c>
      <c r="K6" s="11">
        <v>0.174</v>
      </c>
      <c r="L6" s="11">
        <v>2.3779999999999997</v>
      </c>
      <c r="M6" s="11">
        <v>4.601999999999999</v>
      </c>
    </row>
    <row r="7" spans="1:13" ht="15.75">
      <c r="A7" s="12" t="s">
        <v>11</v>
      </c>
      <c r="B7" s="13">
        <v>47548.437999999995</v>
      </c>
      <c r="C7" s="13">
        <v>42972.591</v>
      </c>
      <c r="D7" s="13">
        <v>155.393</v>
      </c>
      <c r="E7" s="13">
        <v>286.693</v>
      </c>
      <c r="F7" s="13">
        <v>1311.251</v>
      </c>
      <c r="G7" s="13">
        <v>2822.51</v>
      </c>
      <c r="H7" s="13">
        <v>81.007</v>
      </c>
      <c r="I7" s="13">
        <v>73.606</v>
      </c>
      <c r="J7" s="13">
        <v>0.247</v>
      </c>
      <c r="K7" s="13">
        <v>0.174</v>
      </c>
      <c r="L7" s="13">
        <v>2.3779999999999997</v>
      </c>
      <c r="M7" s="13">
        <v>4.601999999999999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54.477</v>
      </c>
      <c r="C5" s="10"/>
      <c r="D5" s="10"/>
      <c r="E5" s="10"/>
      <c r="F5" s="10">
        <v>8.641</v>
      </c>
      <c r="G5" s="10">
        <v>45.836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49596.718</v>
      </c>
      <c r="C6" s="11">
        <v>45410.742</v>
      </c>
      <c r="D6" s="11">
        <v>158.369</v>
      </c>
      <c r="E6" s="11">
        <v>184.243</v>
      </c>
      <c r="F6" s="11">
        <v>1189.608</v>
      </c>
      <c r="G6" s="11">
        <v>2653.756</v>
      </c>
      <c r="H6" s="10">
        <v>76.629</v>
      </c>
      <c r="I6" s="11">
        <v>70.148</v>
      </c>
      <c r="J6" s="11">
        <v>0.226</v>
      </c>
      <c r="K6" s="11">
        <v>0.159</v>
      </c>
      <c r="L6" s="11">
        <v>2.043</v>
      </c>
      <c r="M6" s="11">
        <v>4.053</v>
      </c>
    </row>
    <row r="7" spans="1:13" ht="15.75">
      <c r="A7" s="12" t="s">
        <v>11</v>
      </c>
      <c r="B7" s="13">
        <v>49651.195</v>
      </c>
      <c r="C7" s="13">
        <v>45410.742</v>
      </c>
      <c r="D7" s="13">
        <v>158.369</v>
      </c>
      <c r="E7" s="13">
        <v>184.243</v>
      </c>
      <c r="F7" s="13">
        <v>1198.249</v>
      </c>
      <c r="G7" s="13">
        <v>2699.5919999999996</v>
      </c>
      <c r="H7" s="13">
        <v>76.629</v>
      </c>
      <c r="I7" s="13">
        <v>70.148</v>
      </c>
      <c r="J7" s="13">
        <v>0.226</v>
      </c>
      <c r="K7" s="13">
        <v>0.159</v>
      </c>
      <c r="L7" s="13">
        <v>2.043</v>
      </c>
      <c r="M7" s="13">
        <v>4.053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46.094</v>
      </c>
      <c r="C5" s="10"/>
      <c r="D5" s="10"/>
      <c r="E5" s="10"/>
      <c r="F5" s="10">
        <v>7.318</v>
      </c>
      <c r="G5" s="10">
        <v>38.776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43694.27</v>
      </c>
      <c r="C6" s="11">
        <v>40492.436</v>
      </c>
      <c r="D6" s="11">
        <v>132.846</v>
      </c>
      <c r="E6" s="11">
        <v>199.11700000000002</v>
      </c>
      <c r="F6" s="11">
        <v>1028.483</v>
      </c>
      <c r="G6" s="11">
        <v>1841.388</v>
      </c>
      <c r="H6" s="10">
        <v>70.839</v>
      </c>
      <c r="I6" s="11">
        <v>65.884</v>
      </c>
      <c r="J6" s="11">
        <v>0.2</v>
      </c>
      <c r="K6" s="11">
        <v>0.155</v>
      </c>
      <c r="L6" s="11">
        <v>1.661</v>
      </c>
      <c r="M6" s="11">
        <v>2.939</v>
      </c>
    </row>
    <row r="7" spans="1:13" ht="15.75">
      <c r="A7" s="12" t="s">
        <v>11</v>
      </c>
      <c r="B7" s="13">
        <v>43740.363999999994</v>
      </c>
      <c r="C7" s="13">
        <v>40492.436</v>
      </c>
      <c r="D7" s="13">
        <v>132.846</v>
      </c>
      <c r="E7" s="13">
        <v>199.11700000000002</v>
      </c>
      <c r="F7" s="13">
        <v>1035.801</v>
      </c>
      <c r="G7" s="13">
        <v>1880.164</v>
      </c>
      <c r="H7" s="13">
        <v>70.839</v>
      </c>
      <c r="I7" s="13">
        <v>65.884</v>
      </c>
      <c r="J7" s="13">
        <v>0.2</v>
      </c>
      <c r="K7" s="13">
        <v>0.155</v>
      </c>
      <c r="L7" s="13">
        <v>1.661</v>
      </c>
      <c r="M7" s="13">
        <v>2.939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1.281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47.484</v>
      </c>
      <c r="C5" s="10"/>
      <c r="D5" s="10"/>
      <c r="E5" s="10"/>
      <c r="F5" s="10">
        <v>13.408</v>
      </c>
      <c r="G5" s="10">
        <v>34.076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40965.527</v>
      </c>
      <c r="C6" s="11">
        <v>38259.545</v>
      </c>
      <c r="D6" s="11">
        <v>91.219</v>
      </c>
      <c r="E6" s="11">
        <v>168.027</v>
      </c>
      <c r="F6" s="11">
        <v>936.542</v>
      </c>
      <c r="G6" s="11">
        <v>1510.194</v>
      </c>
      <c r="H6" s="10">
        <v>65.808</v>
      </c>
      <c r="I6" s="11">
        <v>61.698</v>
      </c>
      <c r="J6" s="11">
        <v>0.134</v>
      </c>
      <c r="K6" s="11">
        <v>0.151</v>
      </c>
      <c r="L6" s="11">
        <v>1.5110000000000001</v>
      </c>
      <c r="M6" s="11">
        <v>2.314</v>
      </c>
    </row>
    <row r="7" spans="1:13" ht="15.75">
      <c r="A7" s="12" t="s">
        <v>11</v>
      </c>
      <c r="B7" s="13">
        <v>41013.011</v>
      </c>
      <c r="C7" s="13">
        <v>38259.545</v>
      </c>
      <c r="D7" s="13">
        <v>91.219</v>
      </c>
      <c r="E7" s="13">
        <v>168.027</v>
      </c>
      <c r="F7" s="13">
        <v>949.95</v>
      </c>
      <c r="G7" s="13">
        <v>1544.27</v>
      </c>
      <c r="H7" s="13">
        <v>65.808</v>
      </c>
      <c r="I7" s="13">
        <v>61.698</v>
      </c>
      <c r="J7" s="13">
        <v>0.134</v>
      </c>
      <c r="K7" s="13">
        <v>0.151</v>
      </c>
      <c r="L7" s="13">
        <v>1.5110000000000001</v>
      </c>
      <c r="M7" s="13">
        <v>2.314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1.281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50.443</v>
      </c>
      <c r="C5" s="10"/>
      <c r="D5" s="10"/>
      <c r="E5" s="10"/>
      <c r="F5" s="10">
        <v>11.235</v>
      </c>
      <c r="G5" s="10">
        <v>39.208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37816.155000000006</v>
      </c>
      <c r="C6" s="11">
        <v>35612.834</v>
      </c>
      <c r="D6" s="11">
        <v>20.523</v>
      </c>
      <c r="E6" s="11">
        <v>115.981</v>
      </c>
      <c r="F6" s="11">
        <v>1080.567</v>
      </c>
      <c r="G6" s="11">
        <v>986.25</v>
      </c>
      <c r="H6" s="10">
        <v>64.993</v>
      </c>
      <c r="I6" s="11">
        <v>61.449000000000005</v>
      </c>
      <c r="J6" s="11">
        <v>0.038</v>
      </c>
      <c r="K6" s="11">
        <v>0.114</v>
      </c>
      <c r="L6" s="11">
        <v>1.8559999999999999</v>
      </c>
      <c r="M6" s="11">
        <v>1.536</v>
      </c>
    </row>
    <row r="7" spans="1:13" ht="15.75">
      <c r="A7" s="12" t="s">
        <v>11</v>
      </c>
      <c r="B7" s="13">
        <v>37866.598000000005</v>
      </c>
      <c r="C7" s="13">
        <v>35612.834</v>
      </c>
      <c r="D7" s="13">
        <v>20.523</v>
      </c>
      <c r="E7" s="13">
        <v>115.981</v>
      </c>
      <c r="F7" s="13">
        <v>1091.802</v>
      </c>
      <c r="G7" s="13">
        <v>1025.458</v>
      </c>
      <c r="H7" s="13">
        <v>64.993</v>
      </c>
      <c r="I7" s="13">
        <v>61.449000000000005</v>
      </c>
      <c r="J7" s="13">
        <v>0.038</v>
      </c>
      <c r="K7" s="13">
        <v>0.114</v>
      </c>
      <c r="L7" s="13">
        <v>1.8559999999999999</v>
      </c>
      <c r="M7" s="13">
        <v>1.536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40.844</v>
      </c>
      <c r="C5" s="10"/>
      <c r="D5" s="10"/>
      <c r="E5" s="10"/>
      <c r="F5" s="10">
        <v>6.954</v>
      </c>
      <c r="G5" s="10">
        <v>33.89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37661.596</v>
      </c>
      <c r="C6" s="11">
        <v>35598.433</v>
      </c>
      <c r="D6" s="11"/>
      <c r="E6" s="11">
        <v>140.401</v>
      </c>
      <c r="F6" s="11">
        <v>1027.896</v>
      </c>
      <c r="G6" s="11">
        <v>894.866</v>
      </c>
      <c r="H6" s="10">
        <v>61.018</v>
      </c>
      <c r="I6" s="11">
        <v>59.234</v>
      </c>
      <c r="J6" s="11"/>
      <c r="K6" s="11">
        <v>0.113</v>
      </c>
      <c r="L6" s="11">
        <v>0.458</v>
      </c>
      <c r="M6" s="11">
        <v>1.213</v>
      </c>
    </row>
    <row r="7" spans="1:13" ht="15.75">
      <c r="A7" s="12" t="s">
        <v>11</v>
      </c>
      <c r="B7" s="13">
        <v>37702.439999999995</v>
      </c>
      <c r="C7" s="13">
        <v>35598.433</v>
      </c>
      <c r="D7" s="13">
        <v>0</v>
      </c>
      <c r="E7" s="13">
        <v>140.401</v>
      </c>
      <c r="F7" s="13">
        <v>1034.85</v>
      </c>
      <c r="G7" s="13">
        <v>928.756</v>
      </c>
      <c r="H7" s="13">
        <v>61.018</v>
      </c>
      <c r="I7" s="13">
        <v>59.234</v>
      </c>
      <c r="J7" s="13">
        <v>0</v>
      </c>
      <c r="K7" s="13">
        <v>0.113</v>
      </c>
      <c r="L7" s="13">
        <v>0.458</v>
      </c>
      <c r="M7" s="13">
        <v>1.213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52.149</v>
      </c>
      <c r="C5" s="10"/>
      <c r="D5" s="10"/>
      <c r="E5" s="10"/>
      <c r="F5" s="10">
        <v>13.136</v>
      </c>
      <c r="G5" s="10">
        <v>39.013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37039.14399999999</v>
      </c>
      <c r="C6" s="11">
        <v>35488.115</v>
      </c>
      <c r="D6" s="11"/>
      <c r="E6" s="11">
        <v>140.93</v>
      </c>
      <c r="F6" s="11">
        <v>416.984</v>
      </c>
      <c r="G6" s="11">
        <v>993.115</v>
      </c>
      <c r="H6" s="10">
        <v>60.852999999999994</v>
      </c>
      <c r="I6" s="11">
        <v>58.812999999999995</v>
      </c>
      <c r="J6" s="11"/>
      <c r="K6" s="11">
        <v>0.118</v>
      </c>
      <c r="L6" s="11">
        <v>0.467</v>
      </c>
      <c r="M6" s="11">
        <v>1.455</v>
      </c>
    </row>
    <row r="7" spans="1:13" ht="15.75">
      <c r="A7" s="12" t="s">
        <v>11</v>
      </c>
      <c r="B7" s="13">
        <v>37091.29299999999</v>
      </c>
      <c r="C7" s="13">
        <v>35488.115</v>
      </c>
      <c r="D7" s="13">
        <v>0</v>
      </c>
      <c r="E7" s="13">
        <v>140.93</v>
      </c>
      <c r="F7" s="13">
        <v>430.12</v>
      </c>
      <c r="G7" s="13">
        <v>1032.128</v>
      </c>
      <c r="H7" s="13">
        <v>60.852999999999994</v>
      </c>
      <c r="I7" s="13">
        <v>58.812999999999995</v>
      </c>
      <c r="J7" s="13">
        <v>0</v>
      </c>
      <c r="K7" s="13">
        <v>0.118</v>
      </c>
      <c r="L7" s="13">
        <v>0.467</v>
      </c>
      <c r="M7" s="13">
        <v>1.455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60.074</v>
      </c>
      <c r="C5" s="10"/>
      <c r="D5" s="10"/>
      <c r="E5" s="10"/>
      <c r="F5" s="10">
        <v>17.716</v>
      </c>
      <c r="G5" s="10">
        <v>42.358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42619.977</v>
      </c>
      <c r="C6" s="11">
        <v>40369.269</v>
      </c>
      <c r="D6" s="11"/>
      <c r="E6" s="11">
        <v>190.714</v>
      </c>
      <c r="F6" s="11">
        <v>660.9340000000001</v>
      </c>
      <c r="G6" s="11">
        <v>1399.06</v>
      </c>
      <c r="H6" s="10">
        <v>70.176</v>
      </c>
      <c r="I6" s="11">
        <v>67.021</v>
      </c>
      <c r="J6" s="11"/>
      <c r="K6" s="11">
        <v>0.129</v>
      </c>
      <c r="L6" s="11">
        <v>0.923</v>
      </c>
      <c r="M6" s="11">
        <v>2.103</v>
      </c>
    </row>
    <row r="7" spans="1:13" ht="15.75">
      <c r="A7" s="12" t="s">
        <v>11</v>
      </c>
      <c r="B7" s="13">
        <v>42680.051</v>
      </c>
      <c r="C7" s="13">
        <v>40369.269</v>
      </c>
      <c r="D7" s="13">
        <v>0</v>
      </c>
      <c r="E7" s="13">
        <v>190.714</v>
      </c>
      <c r="F7" s="13">
        <v>678.6500000000001</v>
      </c>
      <c r="G7" s="13">
        <v>1441.418</v>
      </c>
      <c r="H7" s="13">
        <v>70.176</v>
      </c>
      <c r="I7" s="13">
        <v>67.021</v>
      </c>
      <c r="J7" s="13">
        <v>0</v>
      </c>
      <c r="K7" s="13">
        <v>0.129</v>
      </c>
      <c r="L7" s="13">
        <v>0.923</v>
      </c>
      <c r="M7" s="13">
        <v>2.103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2018-01-26T08:36:47Z</dcterms:modified>
  <cp:category/>
  <cp:version/>
  <cp:contentType/>
  <cp:contentStatus/>
</cp:coreProperties>
</file>