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<sst xmlns="http://schemas.openxmlformats.org/spreadsheetml/2006/main" count="229" uniqueCount="14">
  <si>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</si>
  <si>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</si>
  <si>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</si>
  <si>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</si>
  <si>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</si>
  <si>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</si>
  <si>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</si>
  <si>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</si>
  <si>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</si>
  <si>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</si>
  <si>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</si>
  <si>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</si>
  <si>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</si>
  <si>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Бурятия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</si>
</sst>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41.984</v>
      </c>
      <c r="C5" s="10"/>
      <c r="D5" s="10"/>
      <c r="E5" s="10"/>
      <c r="F5" s="10">
        <v>41.984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103044.96199999998</v>
      </c>
      <c r="C6" s="11">
        <v>102142.385</v>
      </c>
      <c r="D6" s="11"/>
      <c r="E6" s="11"/>
      <c r="F6" s="11">
        <v>898.586</v>
      </c>
      <c r="G6" s="11">
        <v>3.991</v>
      </c>
      <c r="H6" s="10">
        <v>1.365</v>
      </c>
      <c r="I6" s="11"/>
      <c r="J6" s="11"/>
      <c r="K6" s="11"/>
      <c r="L6" s="11">
        <v>1.359</v>
      </c>
      <c r="M6" s="11">
        <v>0.006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30.057</v>
      </c>
      <c r="C5" s="10"/>
      <c r="D5" s="10"/>
      <c r="E5" s="10"/>
      <c r="F5" s="10">
        <v>30.057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93534.247</v>
      </c>
      <c r="C6" s="11">
        <v>93276.254</v>
      </c>
      <c r="D6" s="11"/>
      <c r="E6" s="11"/>
      <c r="F6" s="11">
        <v>256.136</v>
      </c>
      <c r="G6" s="11">
        <v>1.857</v>
      </c>
      <c r="H6" s="10">
        <v>0.388</v>
      </c>
      <c r="I6" s="11"/>
      <c r="J6" s="11"/>
      <c r="K6" s="11"/>
      <c r="L6" s="11">
        <v>0.385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38.922</v>
      </c>
      <c r="C5" s="10"/>
      <c r="D5" s="10"/>
      <c r="E5" s="10"/>
      <c r="F5" s="10">
        <v>38.922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101682.263</v>
      </c>
      <c r="C6" s="11">
        <v>101181.028</v>
      </c>
      <c r="D6" s="11"/>
      <c r="E6" s="11"/>
      <c r="F6" s="11">
        <v>498.515</v>
      </c>
      <c r="G6" s="11">
        <v>2.72</v>
      </c>
      <c r="H6" s="10">
        <v>0.793</v>
      </c>
      <c r="I6" s="11"/>
      <c r="J6" s="11"/>
      <c r="K6" s="11"/>
      <c r="L6" s="11">
        <v>0.789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53.81</v>
      </c>
      <c r="C5" s="10"/>
      <c r="D5" s="10"/>
      <c r="E5" s="10"/>
      <c r="F5" s="10">
        <v>53.81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107109.103</v>
      </c>
      <c r="C6" s="11">
        <v>106540.492</v>
      </c>
      <c r="D6" s="11"/>
      <c r="E6" s="11"/>
      <c r="F6" s="11">
        <v>565.611</v>
      </c>
      <c r="G6" s="11">
        <v>3</v>
      </c>
      <c r="H6" s="10">
        <v>0.832</v>
      </c>
      <c r="I6" s="11"/>
      <c r="J6" s="11"/>
      <c r="K6" s="11"/>
      <c r="L6" s="11">
        <v>0.827</v>
      </c>
      <c r="M6" s="11">
        <v>0.005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43.878</v>
      </c>
      <c r="C5" s="10"/>
      <c r="D5" s="10"/>
      <c r="E5" s="10"/>
      <c r="F5" s="10">
        <v>43.878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93461.676</v>
      </c>
      <c r="C6" s="11">
        <v>92723.579</v>
      </c>
      <c r="D6" s="11"/>
      <c r="E6" s="11"/>
      <c r="F6" s="11">
        <v>735.096</v>
      </c>
      <c r="G6" s="11">
        <v>3.001</v>
      </c>
      <c r="H6" s="10">
        <v>1.2029999999999998</v>
      </c>
      <c r="I6" s="11"/>
      <c r="J6" s="11"/>
      <c r="K6" s="11"/>
      <c r="L6" s="11">
        <v>1.198</v>
      </c>
      <c r="M6" s="11">
        <v>0.005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31.705</v>
      </c>
      <c r="C5" s="10"/>
      <c r="D5" s="10"/>
      <c r="E5" s="10"/>
      <c r="F5" s="10">
        <v>31.705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99878.723</v>
      </c>
      <c r="C6" s="11">
        <v>99329.037</v>
      </c>
      <c r="D6" s="11"/>
      <c r="E6" s="11"/>
      <c r="F6" s="11">
        <v>547.118</v>
      </c>
      <c r="G6" s="11">
        <v>2.568</v>
      </c>
      <c r="H6" s="10">
        <v>0.836</v>
      </c>
      <c r="I6" s="11"/>
      <c r="J6" s="11"/>
      <c r="K6" s="11"/>
      <c r="L6" s="11">
        <v>0.832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27.387</v>
      </c>
      <c r="C5" s="10"/>
      <c r="D5" s="10"/>
      <c r="E5" s="10"/>
      <c r="F5" s="10">
        <v>27.387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89617.98199999999</v>
      </c>
      <c r="C6" s="11">
        <v>89271.73</v>
      </c>
      <c r="D6" s="11"/>
      <c r="E6" s="11"/>
      <c r="F6" s="11">
        <v>343.833</v>
      </c>
      <c r="G6" s="11">
        <v>2.419</v>
      </c>
      <c r="H6" s="10">
        <v>0.526</v>
      </c>
      <c r="I6" s="11"/>
      <c r="J6" s="11"/>
      <c r="K6" s="11"/>
      <c r="L6" s="11">
        <v>0.522</v>
      </c>
      <c r="M6" s="11">
        <v>0.004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31.987</v>
      </c>
      <c r="C5" s="10"/>
      <c r="D5" s="10"/>
      <c r="E5" s="10"/>
      <c r="F5" s="10">
        <v>31.987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88419.76</v>
      </c>
      <c r="C6" s="11">
        <v>88272.566</v>
      </c>
      <c r="D6" s="11"/>
      <c r="E6" s="11"/>
      <c r="F6" s="11">
        <v>145.608</v>
      </c>
      <c r="G6" s="11">
        <v>1.586</v>
      </c>
      <c r="H6" s="10">
        <v>0.23</v>
      </c>
      <c r="I6" s="11"/>
      <c r="J6" s="11"/>
      <c r="K6" s="11"/>
      <c r="L6" s="11">
        <v>0.227</v>
      </c>
      <c r="M6" s="11">
        <v>0.003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33.285</v>
      </c>
      <c r="C5" s="10"/>
      <c r="D5" s="10"/>
      <c r="E5" s="10"/>
      <c r="F5" s="10">
        <v>33.285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84239.97799999999</v>
      </c>
      <c r="C6" s="11">
        <v>84163.86</v>
      </c>
      <c r="D6" s="11"/>
      <c r="E6" s="11"/>
      <c r="F6" s="11">
        <v>75.161</v>
      </c>
      <c r="G6" s="11">
        <v>0.957</v>
      </c>
      <c r="H6" s="10">
        <v>0.111</v>
      </c>
      <c r="I6" s="11"/>
      <c r="J6" s="11"/>
      <c r="K6" s="11"/>
      <c r="L6" s="11">
        <v>0.11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2.42187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25.591</v>
      </c>
      <c r="C5" s="10"/>
      <c r="D5" s="10"/>
      <c r="E5" s="10"/>
      <c r="F5" s="10">
        <v>25.591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86507.748</v>
      </c>
      <c r="C6" s="11">
        <v>86308.569</v>
      </c>
      <c r="D6" s="11"/>
      <c r="E6" s="11"/>
      <c r="F6" s="11">
        <v>197.708</v>
      </c>
      <c r="G6" s="11">
        <v>1.471</v>
      </c>
      <c r="H6" s="10">
        <v>0.3</v>
      </c>
      <c r="I6" s="11"/>
      <c r="J6" s="11"/>
      <c r="K6" s="11"/>
      <c r="L6" s="11">
        <v>0.298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24.81</v>
      </c>
      <c r="C5" s="10"/>
      <c r="D5" s="10"/>
      <c r="E5" s="10"/>
      <c r="F5" s="10">
        <v>24.81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85875.625</v>
      </c>
      <c r="C6" s="11">
        <v>85784.116</v>
      </c>
      <c r="D6" s="11"/>
      <c r="E6" s="11"/>
      <c r="F6" s="11">
        <v>91.153</v>
      </c>
      <c r="G6" s="11">
        <v>0.356</v>
      </c>
      <c r="H6" s="10">
        <v>0.153</v>
      </c>
      <c r="I6" s="11"/>
      <c r="J6" s="11"/>
      <c r="K6" s="11"/>
      <c r="L6" s="11">
        <v>0.152</v>
      </c>
      <c r="M6" s="11">
        <v>0.001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5" width="8.8515625" style="4" bestFit="1" customWidth="1"/>
    <col min="6" max="6" width="11.28125" style="4" bestFit="1" customWidth="1"/>
    <col min="7" max="8" width="10.00390625" style="4" bestFit="1" customWidth="1"/>
    <col min="9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Бурятия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38.493</v>
      </c>
      <c r="C5" s="10"/>
      <c r="D5" s="10"/>
      <c r="E5" s="10"/>
      <c r="F5" s="10">
        <v>38.493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83587.178</v>
      </c>
      <c r="C6" s="11">
        <v>83495.861</v>
      </c>
      <c r="D6" s="11"/>
      <c r="E6" s="11"/>
      <c r="F6" s="11">
        <v>90.192</v>
      </c>
      <c r="G6" s="11">
        <v>1.125</v>
      </c>
      <c r="H6" s="10">
        <v>0.153</v>
      </c>
      <c r="I6" s="11"/>
      <c r="J6" s="11"/>
      <c r="K6" s="11"/>
      <c r="L6" s="11">
        <v>0.151</v>
      </c>
      <c r="M6" s="11">
        <v>0.002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2016-02-05T15:07:36Z</dcterms:modified>
  <cp:category/>
  <cp:version/>
  <cp:contentType/>
  <cp:contentStatus/>
</cp:coreProperties>
</file>