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<sst xmlns="http://schemas.openxmlformats.org/spreadsheetml/2006/main" count="229" uniqueCount="14">
  <si>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</si>
  <si>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</si>
  <si>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</si>
  <si>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</si>
  <si>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</si>
  <si>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</si>
  <si>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</si>
  <si>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</si>
  <si>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</si>
  <si>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</si>
  <si>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</si>
  <si>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</si>
  <si>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</si>
  <si>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Ленинградская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</si>
</sst>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4701.68729</v>
      </c>
      <c r="C5" s="10">
        <v>0</v>
      </c>
      <c r="D5" s="10"/>
      <c r="E5" s="10">
        <v>0</v>
      </c>
      <c r="F5" s="10">
        <v>3426.9049999999997</v>
      </c>
      <c r="G5" s="10">
        <v>1274.7822899999999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171352.001</v>
      </c>
      <c r="C6" s="11">
        <v>153244.45599999998</v>
      </c>
      <c r="D6" s="11"/>
      <c r="E6" s="11">
        <v>11678.598</v>
      </c>
      <c r="F6" s="11">
        <v>5642.823</v>
      </c>
      <c r="G6" s="11">
        <v>786.124</v>
      </c>
      <c r="H6" s="10">
        <v>223.94</v>
      </c>
      <c r="I6" s="11">
        <v>205.575</v>
      </c>
      <c r="J6" s="11"/>
      <c r="K6" s="11">
        <v>15.836</v>
      </c>
      <c r="L6" s="11">
        <v>2.495</v>
      </c>
      <c r="M6" s="11">
        <v>0.034</v>
      </c>
    </row>
    <row r="7" spans="1:13" ht="15.75">
      <c r="A7" s="12" t="s">
        <v>11</v>
      </c>
      <c r="B7" s="13">
        <v>176053.68829</v>
      </c>
      <c r="C7" s="13">
        <v>153244.45599999998</v>
      </c>
      <c r="D7" s="13">
        <v>0</v>
      </c>
      <c r="E7" s="13">
        <v>11678.598</v>
      </c>
      <c r="F7" s="13">
        <v>9069.728</v>
      </c>
      <c r="G7" s="13">
        <v>2060.90629</v>
      </c>
      <c r="H7" s="13">
        <v>223.94</v>
      </c>
      <c r="I7" s="13">
        <v>205.575</v>
      </c>
      <c r="J7" s="13">
        <v>0</v>
      </c>
      <c r="K7" s="13">
        <v>15.836</v>
      </c>
      <c r="L7" s="13">
        <v>2.495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4185.41555</v>
      </c>
      <c r="C5" s="10">
        <v>0</v>
      </c>
      <c r="D5" s="10"/>
      <c r="E5" s="10">
        <v>0</v>
      </c>
      <c r="F5" s="10">
        <v>3111.8709999999996</v>
      </c>
      <c r="G5" s="10">
        <v>1073.54455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198799.043</v>
      </c>
      <c r="C6" s="11">
        <v>183449.831</v>
      </c>
      <c r="D6" s="11"/>
      <c r="E6" s="11">
        <v>10215.654</v>
      </c>
      <c r="F6" s="11">
        <v>4535.25</v>
      </c>
      <c r="G6" s="11">
        <v>598.308</v>
      </c>
      <c r="H6" s="10">
        <v>221.962</v>
      </c>
      <c r="I6" s="11">
        <v>204.192</v>
      </c>
      <c r="J6" s="11"/>
      <c r="K6" s="11">
        <v>15.17</v>
      </c>
      <c r="L6" s="11">
        <v>2.557</v>
      </c>
      <c r="M6" s="11">
        <v>0.043</v>
      </c>
    </row>
    <row r="7" spans="1:13" ht="15.75">
      <c r="A7" s="12" t="s">
        <v>11</v>
      </c>
      <c r="B7" s="13">
        <v>202984.45855</v>
      </c>
      <c r="C7" s="13">
        <v>183449.831</v>
      </c>
      <c r="D7" s="13">
        <v>0</v>
      </c>
      <c r="E7" s="13">
        <v>10215.654</v>
      </c>
      <c r="F7" s="13">
        <v>7647.120999999999</v>
      </c>
      <c r="G7" s="13">
        <v>1671.85255</v>
      </c>
      <c r="H7" s="13">
        <v>221.962</v>
      </c>
      <c r="I7" s="13">
        <v>204.192</v>
      </c>
      <c r="J7" s="13">
        <v>0</v>
      </c>
      <c r="K7" s="13">
        <v>15.17</v>
      </c>
      <c r="L7" s="13">
        <v>2.557</v>
      </c>
      <c r="M7" s="13">
        <v>0.043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4175.914409999999</v>
      </c>
      <c r="C5" s="10">
        <v>0</v>
      </c>
      <c r="D5" s="10"/>
      <c r="E5" s="10">
        <v>0</v>
      </c>
      <c r="F5" s="10">
        <v>3084.6620000000003</v>
      </c>
      <c r="G5" s="10">
        <v>1091.2524099999994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193943.021</v>
      </c>
      <c r="C6" s="11">
        <v>177520.57200000001</v>
      </c>
      <c r="D6" s="11"/>
      <c r="E6" s="11">
        <v>10681.968</v>
      </c>
      <c r="F6" s="11">
        <v>5018.941</v>
      </c>
      <c r="G6" s="11">
        <v>721.54</v>
      </c>
      <c r="H6" s="10">
        <v>222.308</v>
      </c>
      <c r="I6" s="11">
        <v>204.785</v>
      </c>
      <c r="J6" s="11"/>
      <c r="K6" s="11">
        <v>14.785</v>
      </c>
      <c r="L6" s="11">
        <v>2.691</v>
      </c>
      <c r="M6" s="11">
        <v>0.047</v>
      </c>
    </row>
    <row r="7" spans="1:13" ht="15.75">
      <c r="A7" s="12" t="s">
        <v>11</v>
      </c>
      <c r="B7" s="13">
        <v>198118.93541</v>
      </c>
      <c r="C7" s="13">
        <v>177520.57200000001</v>
      </c>
      <c r="D7" s="13">
        <v>0</v>
      </c>
      <c r="E7" s="13">
        <v>10681.968</v>
      </c>
      <c r="F7" s="13">
        <v>8103.603</v>
      </c>
      <c r="G7" s="13">
        <v>1812.7924099999993</v>
      </c>
      <c r="H7" s="13">
        <v>222.308</v>
      </c>
      <c r="I7" s="13">
        <v>204.785</v>
      </c>
      <c r="J7" s="13">
        <v>0</v>
      </c>
      <c r="K7" s="13">
        <v>14.785</v>
      </c>
      <c r="L7" s="13">
        <v>2.691</v>
      </c>
      <c r="M7" s="13">
        <v>0.047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4920.254499999999</v>
      </c>
      <c r="C5" s="10">
        <v>0</v>
      </c>
      <c r="D5" s="10"/>
      <c r="E5" s="10">
        <v>0</v>
      </c>
      <c r="F5" s="10">
        <v>3702.8249999999994</v>
      </c>
      <c r="G5" s="10">
        <v>1217.4295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211598.49700000003</v>
      </c>
      <c r="C6" s="11">
        <v>192058.969</v>
      </c>
      <c r="D6" s="11"/>
      <c r="E6" s="11">
        <v>12632.485</v>
      </c>
      <c r="F6" s="11">
        <v>6075.222000000001</v>
      </c>
      <c r="G6" s="11">
        <v>831.821</v>
      </c>
      <c r="H6" s="10">
        <v>236.65599999999998</v>
      </c>
      <c r="I6" s="11">
        <v>216.78699999999998</v>
      </c>
      <c r="J6" s="11"/>
      <c r="K6" s="11">
        <v>16.704</v>
      </c>
      <c r="L6" s="11">
        <v>3.12</v>
      </c>
      <c r="M6" s="11">
        <v>0.045</v>
      </c>
    </row>
    <row r="7" spans="1:13" ht="15.75">
      <c r="A7" s="12" t="s">
        <v>11</v>
      </c>
      <c r="B7" s="13">
        <v>216518.75150000004</v>
      </c>
      <c r="C7" s="13">
        <v>192058.969</v>
      </c>
      <c r="D7" s="13">
        <v>0</v>
      </c>
      <c r="E7" s="13">
        <v>12632.485</v>
      </c>
      <c r="F7" s="13">
        <v>9778.047</v>
      </c>
      <c r="G7" s="13">
        <v>2049.2505</v>
      </c>
      <c r="H7" s="13">
        <v>236.65599999999998</v>
      </c>
      <c r="I7" s="13">
        <v>216.78699999999998</v>
      </c>
      <c r="J7" s="13">
        <v>0</v>
      </c>
      <c r="K7" s="13">
        <v>16.704</v>
      </c>
      <c r="L7" s="13">
        <v>3.12</v>
      </c>
      <c r="M7" s="13">
        <v>0.045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4713.208979999999</v>
      </c>
      <c r="C5" s="10">
        <v>0</v>
      </c>
      <c r="D5" s="10"/>
      <c r="E5" s="10">
        <v>0</v>
      </c>
      <c r="F5" s="10">
        <v>3238.001</v>
      </c>
      <c r="G5" s="10">
        <v>1475.2079799999997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177026.319</v>
      </c>
      <c r="C6" s="11">
        <v>158883.161</v>
      </c>
      <c r="D6" s="11"/>
      <c r="E6" s="11">
        <v>11834.082</v>
      </c>
      <c r="F6" s="11">
        <v>5496.054999999999</v>
      </c>
      <c r="G6" s="11">
        <v>813.021</v>
      </c>
      <c r="H6" s="10">
        <v>231.53199999999998</v>
      </c>
      <c r="I6" s="11">
        <v>211.214</v>
      </c>
      <c r="J6" s="11"/>
      <c r="K6" s="11">
        <v>17.987</v>
      </c>
      <c r="L6" s="11">
        <v>2.259</v>
      </c>
      <c r="M6" s="11">
        <v>0.072</v>
      </c>
    </row>
    <row r="7" spans="1:13" ht="15.75">
      <c r="A7" s="12" t="s">
        <v>11</v>
      </c>
      <c r="B7" s="13">
        <v>181739.52797999998</v>
      </c>
      <c r="C7" s="13">
        <v>158883.161</v>
      </c>
      <c r="D7" s="13">
        <v>0</v>
      </c>
      <c r="E7" s="13">
        <v>11834.082</v>
      </c>
      <c r="F7" s="13">
        <v>8734.056</v>
      </c>
      <c r="G7" s="13">
        <v>2288.22898</v>
      </c>
      <c r="H7" s="13">
        <v>231.53199999999998</v>
      </c>
      <c r="I7" s="13">
        <v>211.214</v>
      </c>
      <c r="J7" s="13">
        <v>0</v>
      </c>
      <c r="K7" s="13">
        <v>17.987</v>
      </c>
      <c r="L7" s="13">
        <v>2.259</v>
      </c>
      <c r="M7" s="13">
        <v>0.072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3952.3691800000006</v>
      </c>
      <c r="C5" s="10">
        <v>0</v>
      </c>
      <c r="D5" s="10"/>
      <c r="E5" s="10">
        <v>0</v>
      </c>
      <c r="F5" s="10">
        <v>2865.04</v>
      </c>
      <c r="G5" s="10">
        <v>1087.3291800000004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196534.928</v>
      </c>
      <c r="C6" s="11">
        <v>179699.702</v>
      </c>
      <c r="D6" s="11"/>
      <c r="E6" s="11">
        <v>10942.69</v>
      </c>
      <c r="F6" s="11">
        <v>5144.5289999999995</v>
      </c>
      <c r="G6" s="11">
        <v>748.007</v>
      </c>
      <c r="H6" s="10">
        <v>221.85899999999998</v>
      </c>
      <c r="I6" s="11">
        <v>205.291</v>
      </c>
      <c r="J6" s="11"/>
      <c r="K6" s="11">
        <v>13.956</v>
      </c>
      <c r="L6" s="11">
        <v>2.56</v>
      </c>
      <c r="M6" s="11">
        <v>0.052</v>
      </c>
    </row>
    <row r="7" spans="1:13" ht="15.75">
      <c r="A7" s="12" t="s">
        <v>11</v>
      </c>
      <c r="B7" s="13">
        <v>200487.29718000002</v>
      </c>
      <c r="C7" s="13">
        <v>179699.702</v>
      </c>
      <c r="D7" s="13">
        <v>0</v>
      </c>
      <c r="E7" s="13">
        <v>10942.69</v>
      </c>
      <c r="F7" s="13">
        <v>8009.5689999999995</v>
      </c>
      <c r="G7" s="13">
        <v>1835.3361800000002</v>
      </c>
      <c r="H7" s="13">
        <v>221.85899999999998</v>
      </c>
      <c r="I7" s="13">
        <v>205.291</v>
      </c>
      <c r="J7" s="13">
        <v>0</v>
      </c>
      <c r="K7" s="13">
        <v>13.956</v>
      </c>
      <c r="L7" s="13">
        <v>2.56</v>
      </c>
      <c r="M7" s="13">
        <v>0.052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3599.3655799999997</v>
      </c>
      <c r="C5" s="10">
        <v>0</v>
      </c>
      <c r="D5" s="10"/>
      <c r="E5" s="10">
        <v>0</v>
      </c>
      <c r="F5" s="10">
        <v>2442.636</v>
      </c>
      <c r="G5" s="10">
        <v>1156.72958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190167.75</v>
      </c>
      <c r="C6" s="11">
        <v>175993.595</v>
      </c>
      <c r="D6" s="11"/>
      <c r="E6" s="11">
        <v>9153.003</v>
      </c>
      <c r="F6" s="11">
        <v>4319.839</v>
      </c>
      <c r="G6" s="11">
        <v>701.313</v>
      </c>
      <c r="H6" s="10">
        <v>201.02100000000002</v>
      </c>
      <c r="I6" s="11">
        <v>187.323</v>
      </c>
      <c r="J6" s="11"/>
      <c r="K6" s="11">
        <v>11.278</v>
      </c>
      <c r="L6" s="11">
        <v>2.376</v>
      </c>
      <c r="M6" s="11">
        <v>0.044</v>
      </c>
    </row>
    <row r="7" spans="1:13" ht="15.75">
      <c r="A7" s="12" t="s">
        <v>11</v>
      </c>
      <c r="B7" s="13">
        <v>193767.11558</v>
      </c>
      <c r="C7" s="13">
        <v>175993.595</v>
      </c>
      <c r="D7" s="13">
        <v>0</v>
      </c>
      <c r="E7" s="13">
        <v>9153.003</v>
      </c>
      <c r="F7" s="13">
        <v>6762.475</v>
      </c>
      <c r="G7" s="13">
        <v>1858.0425799999998</v>
      </c>
      <c r="H7" s="13">
        <v>201.02100000000002</v>
      </c>
      <c r="I7" s="13">
        <v>187.323</v>
      </c>
      <c r="J7" s="13">
        <v>0</v>
      </c>
      <c r="K7" s="13">
        <v>11.278</v>
      </c>
      <c r="L7" s="13">
        <v>2.376</v>
      </c>
      <c r="M7" s="13">
        <v>0.044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4478.81874</v>
      </c>
      <c r="C5" s="10">
        <v>0</v>
      </c>
      <c r="D5" s="10"/>
      <c r="E5" s="10">
        <v>0</v>
      </c>
      <c r="F5" s="10">
        <v>3392.745</v>
      </c>
      <c r="G5" s="10">
        <v>1086.0737399999998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194183.92999999996</v>
      </c>
      <c r="C6" s="11">
        <v>180513.21999999997</v>
      </c>
      <c r="D6" s="11"/>
      <c r="E6" s="11">
        <v>9516.167</v>
      </c>
      <c r="F6" s="11">
        <v>3605.258</v>
      </c>
      <c r="G6" s="11">
        <v>549.2850000000001</v>
      </c>
      <c r="H6" s="10">
        <v>203.71600000000004</v>
      </c>
      <c r="I6" s="11">
        <v>190.24800000000002</v>
      </c>
      <c r="J6" s="11"/>
      <c r="K6" s="11">
        <v>11.466</v>
      </c>
      <c r="L6" s="11">
        <v>1.971</v>
      </c>
      <c r="M6" s="11">
        <v>0.031</v>
      </c>
    </row>
    <row r="7" spans="1:13" ht="15.75">
      <c r="A7" s="12" t="s">
        <v>11</v>
      </c>
      <c r="B7" s="13">
        <v>198662.74873999995</v>
      </c>
      <c r="C7" s="13">
        <v>180513.21999999997</v>
      </c>
      <c r="D7" s="13">
        <v>0</v>
      </c>
      <c r="E7" s="13">
        <v>9516.167</v>
      </c>
      <c r="F7" s="13">
        <v>6998.003</v>
      </c>
      <c r="G7" s="13">
        <v>1635.35874</v>
      </c>
      <c r="H7" s="13">
        <v>203.71600000000004</v>
      </c>
      <c r="I7" s="13">
        <v>190.24800000000002</v>
      </c>
      <c r="J7" s="13">
        <v>0</v>
      </c>
      <c r="K7" s="13">
        <v>11.466</v>
      </c>
      <c r="L7" s="13">
        <v>1.971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3490.436759999999</v>
      </c>
      <c r="C5" s="10">
        <v>0</v>
      </c>
      <c r="D5" s="10"/>
      <c r="E5" s="10">
        <v>0</v>
      </c>
      <c r="F5" s="10">
        <v>2586.064</v>
      </c>
      <c r="G5" s="10">
        <v>904.3727599999994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174915.646</v>
      </c>
      <c r="C6" s="11">
        <v>163253.8</v>
      </c>
      <c r="D6" s="11"/>
      <c r="E6" s="11">
        <v>8707.112</v>
      </c>
      <c r="F6" s="11">
        <v>2475.583</v>
      </c>
      <c r="G6" s="11">
        <v>479.15099999999995</v>
      </c>
      <c r="H6" s="10">
        <v>187.954</v>
      </c>
      <c r="I6" s="11">
        <v>177.925</v>
      </c>
      <c r="J6" s="11"/>
      <c r="K6" s="11">
        <v>8.819</v>
      </c>
      <c r="L6" s="11">
        <v>1.18</v>
      </c>
      <c r="M6" s="11">
        <v>0.03</v>
      </c>
    </row>
    <row r="7" spans="1:13" ht="15.75">
      <c r="A7" s="12" t="s">
        <v>11</v>
      </c>
      <c r="B7" s="13">
        <v>178406.08276000002</v>
      </c>
      <c r="C7" s="13">
        <v>163253.8</v>
      </c>
      <c r="D7" s="13">
        <v>0</v>
      </c>
      <c r="E7" s="13">
        <v>8707.112</v>
      </c>
      <c r="F7" s="13">
        <v>5061.647</v>
      </c>
      <c r="G7" s="13">
        <v>1383.5237599999994</v>
      </c>
      <c r="H7" s="13">
        <v>187.954</v>
      </c>
      <c r="I7" s="13">
        <v>177.925</v>
      </c>
      <c r="J7" s="13">
        <v>0</v>
      </c>
      <c r="K7" s="13">
        <v>8.819</v>
      </c>
      <c r="L7" s="13">
        <v>1.18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3512.917780000001</v>
      </c>
      <c r="C5" s="10">
        <v>0</v>
      </c>
      <c r="D5" s="10"/>
      <c r="E5" s="10">
        <v>0</v>
      </c>
      <c r="F5" s="10">
        <v>2630.597</v>
      </c>
      <c r="G5" s="10">
        <v>882.3207800000009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192816.79499999998</v>
      </c>
      <c r="C6" s="11">
        <v>180187.86299999998</v>
      </c>
      <c r="D6" s="11"/>
      <c r="E6" s="11">
        <v>9005.011</v>
      </c>
      <c r="F6" s="11">
        <v>3165.3700000000003</v>
      </c>
      <c r="G6" s="11">
        <v>458.551</v>
      </c>
      <c r="H6" s="10">
        <v>202.24099999999999</v>
      </c>
      <c r="I6" s="11">
        <v>190.893</v>
      </c>
      <c r="J6" s="11"/>
      <c r="K6" s="11">
        <v>9.361</v>
      </c>
      <c r="L6" s="11">
        <v>1.966</v>
      </c>
      <c r="M6" s="11">
        <v>0.021</v>
      </c>
    </row>
    <row r="7" spans="1:13" ht="15.75">
      <c r="A7" s="12" t="s">
        <v>11</v>
      </c>
      <c r="B7" s="13">
        <v>196329.71277999997</v>
      </c>
      <c r="C7" s="13">
        <v>180187.86299999998</v>
      </c>
      <c r="D7" s="13">
        <v>0</v>
      </c>
      <c r="E7" s="13">
        <v>9005.011</v>
      </c>
      <c r="F7" s="13">
        <v>5795.967000000001</v>
      </c>
      <c r="G7" s="13">
        <v>1340.8717800000009</v>
      </c>
      <c r="H7" s="13">
        <v>202.24099999999999</v>
      </c>
      <c r="I7" s="13">
        <v>190.893</v>
      </c>
      <c r="J7" s="13">
        <v>0</v>
      </c>
      <c r="K7" s="13">
        <v>9.361</v>
      </c>
      <c r="L7" s="13">
        <v>1.966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3702.1967</v>
      </c>
      <c r="C5" s="10">
        <v>0</v>
      </c>
      <c r="D5" s="10"/>
      <c r="E5" s="10">
        <v>0</v>
      </c>
      <c r="F5" s="10">
        <v>3080.674</v>
      </c>
      <c r="G5" s="10">
        <v>621.5227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192657.753</v>
      </c>
      <c r="C6" s="11">
        <v>179069.614</v>
      </c>
      <c r="D6" s="11"/>
      <c r="E6" s="11">
        <v>10114.94</v>
      </c>
      <c r="F6" s="11">
        <v>3009.017</v>
      </c>
      <c r="G6" s="11">
        <v>464.18199999999996</v>
      </c>
      <c r="H6" s="10">
        <v>200.488</v>
      </c>
      <c r="I6" s="11">
        <v>187.34</v>
      </c>
      <c r="J6" s="11"/>
      <c r="K6" s="11">
        <v>11.256</v>
      </c>
      <c r="L6" s="11">
        <v>1.852</v>
      </c>
      <c r="M6" s="11">
        <v>0.04</v>
      </c>
    </row>
    <row r="7" spans="1:13" ht="15.75">
      <c r="A7" s="12" t="s">
        <v>11</v>
      </c>
      <c r="B7" s="13">
        <v>196359.9497</v>
      </c>
      <c r="C7" s="13">
        <v>179069.614</v>
      </c>
      <c r="D7" s="13">
        <v>0</v>
      </c>
      <c r="E7" s="13">
        <v>10114.94</v>
      </c>
      <c r="F7" s="13">
        <v>6089.691</v>
      </c>
      <c r="G7" s="13">
        <v>1085.7047</v>
      </c>
      <c r="H7" s="13">
        <v>200.488</v>
      </c>
      <c r="I7" s="13">
        <v>187.34</v>
      </c>
      <c r="J7" s="13">
        <v>0</v>
      </c>
      <c r="K7" s="13">
        <v>11.256</v>
      </c>
      <c r="L7" s="13">
        <v>1.852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4461.80671</v>
      </c>
      <c r="C5" s="10">
        <v>0</v>
      </c>
      <c r="D5" s="10"/>
      <c r="E5" s="10">
        <v>0</v>
      </c>
      <c r="F5" s="10">
        <v>3325.064</v>
      </c>
      <c r="G5" s="10">
        <v>1136.74271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184779.463</v>
      </c>
      <c r="C6" s="11">
        <v>170365.618</v>
      </c>
      <c r="D6" s="11"/>
      <c r="E6" s="11">
        <v>10007.527</v>
      </c>
      <c r="F6" s="11">
        <v>3917.3550000000005</v>
      </c>
      <c r="G6" s="11">
        <v>488.96299999999997</v>
      </c>
      <c r="H6" s="10">
        <v>211.64800000000002</v>
      </c>
      <c r="I6" s="11">
        <v>194.893</v>
      </c>
      <c r="J6" s="11"/>
      <c r="K6" s="11">
        <v>14.39</v>
      </c>
      <c r="L6" s="11">
        <v>2.327</v>
      </c>
      <c r="M6" s="11">
        <v>0.038</v>
      </c>
    </row>
    <row r="7" spans="1:13" ht="15.75">
      <c r="A7" s="12" t="s">
        <v>11</v>
      </c>
      <c r="B7" s="13">
        <v>189241.26971</v>
      </c>
      <c r="C7" s="13">
        <v>170365.618</v>
      </c>
      <c r="D7" s="13">
        <v>0</v>
      </c>
      <c r="E7" s="13">
        <v>10007.527</v>
      </c>
      <c r="F7" s="13">
        <v>7242.419</v>
      </c>
      <c r="G7" s="13">
        <v>1625.70571</v>
      </c>
      <c r="H7" s="13">
        <v>211.64800000000002</v>
      </c>
      <c r="I7" s="13">
        <v>194.893</v>
      </c>
      <c r="J7" s="13">
        <v>0</v>
      </c>
      <c r="K7" s="13">
        <v>14.39</v>
      </c>
      <c r="L7" s="13">
        <v>2.327</v>
      </c>
      <c r="M7" s="13"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2022-01-27T11:36:28Z</dcterms:modified>
  <cp:category/>
  <cp:version/>
  <cp:contentType/>
  <cp:contentStatus/>
</cp:coreProperties>
</file>