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<sst xmlns="http://schemas.openxmlformats.org/spreadsheetml/2006/main" count="229" uniqueCount="14">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</sst>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1.452</v>
      </c>
      <c r="C5" s="10">
        <v>0</v>
      </c>
      <c r="D5" s="10"/>
      <c r="E5" s="10">
        <v>0</v>
      </c>
      <c r="F5" s="10">
        <v>0</v>
      </c>
      <c r="G5" s="10">
        <v>1.452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4847.55</v>
      </c>
      <c r="C6" s="11">
        <v>4759.029</v>
      </c>
      <c r="D6" s="11"/>
      <c r="E6" s="11">
        <v>0</v>
      </c>
      <c r="F6" s="11">
        <v>82.858</v>
      </c>
      <c r="G6" s="11">
        <v>5.663</v>
      </c>
      <c r="H6" s="10">
        <v>9.036</v>
      </c>
      <c r="I6" s="11">
        <v>8.995</v>
      </c>
      <c r="J6" s="11"/>
      <c r="K6" s="11">
        <v>0</v>
      </c>
      <c r="L6" s="11">
        <v>0.041</v>
      </c>
      <c r="M6" s="11">
        <v>0</v>
      </c>
    </row>
    <row r="7" spans="1:13" ht="15.75">
      <c r="A7" s="12" t="s">
        <v>11</v>
      </c>
      <c r="B7" s="13">
        <v>4849.002</v>
      </c>
      <c r="C7" s="13">
        <v>4759.029</v>
      </c>
      <c r="D7" s="13">
        <v>0</v>
      </c>
      <c r="E7" s="13">
        <v>0</v>
      </c>
      <c r="F7" s="13">
        <v>82.858</v>
      </c>
      <c r="G7" s="13">
        <v>7.115</v>
      </c>
      <c r="H7" s="13">
        <v>9.036</v>
      </c>
      <c r="I7" s="13">
        <v>8.995</v>
      </c>
      <c r="J7" s="13">
        <v>0</v>
      </c>
      <c r="K7" s="13">
        <v>0</v>
      </c>
      <c r="L7" s="13">
        <v>0.041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1.459</v>
      </c>
      <c r="C5" s="10">
        <v>0</v>
      </c>
      <c r="D5" s="10"/>
      <c r="E5" s="10">
        <v>0</v>
      </c>
      <c r="F5" s="10">
        <v>0</v>
      </c>
      <c r="G5" s="10">
        <v>1.459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5391.887</v>
      </c>
      <c r="C6" s="11">
        <v>5277.589</v>
      </c>
      <c r="D6" s="11"/>
      <c r="E6" s="11">
        <v>0</v>
      </c>
      <c r="F6" s="11">
        <v>110.798</v>
      </c>
      <c r="G6" s="11">
        <v>3.5</v>
      </c>
      <c r="H6" s="10">
        <v>9.815000000000001</v>
      </c>
      <c r="I6" s="11">
        <v>9.723</v>
      </c>
      <c r="J6" s="11"/>
      <c r="K6" s="11">
        <v>0</v>
      </c>
      <c r="L6" s="11">
        <v>0.092</v>
      </c>
      <c r="M6" s="11">
        <v>0</v>
      </c>
    </row>
    <row r="7" spans="1:13" ht="15.75">
      <c r="A7" s="12" t="s">
        <v>11</v>
      </c>
      <c r="B7" s="13">
        <v>5393.346</v>
      </c>
      <c r="C7" s="13">
        <v>5277.589</v>
      </c>
      <c r="D7" s="13">
        <v>0</v>
      </c>
      <c r="E7" s="13">
        <v>0</v>
      </c>
      <c r="F7" s="13">
        <v>110.798</v>
      </c>
      <c r="G7" s="13">
        <v>4.959</v>
      </c>
      <c r="H7" s="13">
        <v>9.815000000000001</v>
      </c>
      <c r="I7" s="13">
        <v>9.723</v>
      </c>
      <c r="J7" s="13">
        <v>0</v>
      </c>
      <c r="K7" s="13">
        <v>0</v>
      </c>
      <c r="L7" s="13">
        <v>0.092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1.921</v>
      </c>
      <c r="C5" s="10">
        <v>0</v>
      </c>
      <c r="D5" s="10"/>
      <c r="E5" s="10">
        <v>0</v>
      </c>
      <c r="F5" s="10">
        <v>0</v>
      </c>
      <c r="G5" s="10">
        <v>1.921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5745.759</v>
      </c>
      <c r="C6" s="11">
        <v>5653.685</v>
      </c>
      <c r="D6" s="11"/>
      <c r="E6" s="11">
        <v>0</v>
      </c>
      <c r="F6" s="11">
        <v>87.574</v>
      </c>
      <c r="G6" s="11">
        <v>4.5</v>
      </c>
      <c r="H6" s="10">
        <v>10.258</v>
      </c>
      <c r="I6" s="11">
        <v>10.187</v>
      </c>
      <c r="J6" s="11"/>
      <c r="K6" s="11">
        <v>0</v>
      </c>
      <c r="L6" s="11">
        <v>0.071</v>
      </c>
      <c r="M6" s="11">
        <v>0</v>
      </c>
    </row>
    <row r="7" spans="1:13" ht="15.75">
      <c r="A7" s="12" t="s">
        <v>11</v>
      </c>
      <c r="B7" s="13">
        <v>5747.68</v>
      </c>
      <c r="C7" s="13">
        <v>5653.685</v>
      </c>
      <c r="D7" s="13">
        <v>0</v>
      </c>
      <c r="E7" s="13">
        <v>0</v>
      </c>
      <c r="F7" s="13">
        <v>87.574</v>
      </c>
      <c r="G7" s="13">
        <v>6.421</v>
      </c>
      <c r="H7" s="13">
        <v>10.258</v>
      </c>
      <c r="I7" s="13">
        <v>10.187</v>
      </c>
      <c r="J7" s="13">
        <v>0</v>
      </c>
      <c r="K7" s="13">
        <v>0</v>
      </c>
      <c r="L7" s="13">
        <v>0.071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1.742</v>
      </c>
      <c r="C5" s="10">
        <v>0</v>
      </c>
      <c r="D5" s="10"/>
      <c r="E5" s="10">
        <v>0</v>
      </c>
      <c r="F5" s="10">
        <v>0</v>
      </c>
      <c r="G5" s="10">
        <v>1.742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5968.165</v>
      </c>
      <c r="C6" s="11">
        <v>5800.836</v>
      </c>
      <c r="D6" s="11"/>
      <c r="E6" s="11">
        <v>0</v>
      </c>
      <c r="F6" s="11">
        <v>163.329</v>
      </c>
      <c r="G6" s="11">
        <v>4</v>
      </c>
      <c r="H6" s="10">
        <v>11.354000000000001</v>
      </c>
      <c r="I6" s="11">
        <v>11.201</v>
      </c>
      <c r="J6" s="11"/>
      <c r="K6" s="11">
        <v>0</v>
      </c>
      <c r="L6" s="11">
        <v>0.153</v>
      </c>
      <c r="M6" s="11">
        <v>0</v>
      </c>
    </row>
    <row r="7" spans="1:13" ht="15.75">
      <c r="A7" s="12" t="s">
        <v>11</v>
      </c>
      <c r="B7" s="13">
        <v>5969.907</v>
      </c>
      <c r="C7" s="13">
        <v>5800.836</v>
      </c>
      <c r="D7" s="13">
        <v>0</v>
      </c>
      <c r="E7" s="13">
        <v>0</v>
      </c>
      <c r="F7" s="13">
        <v>163.329</v>
      </c>
      <c r="G7" s="13">
        <v>5.742</v>
      </c>
      <c r="H7" s="13">
        <v>11.354000000000001</v>
      </c>
      <c r="I7" s="13">
        <v>11.201</v>
      </c>
      <c r="J7" s="13">
        <v>0</v>
      </c>
      <c r="K7" s="13">
        <v>0</v>
      </c>
      <c r="L7" s="13">
        <v>0.153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1.821</v>
      </c>
      <c r="C5" s="10">
        <v>0</v>
      </c>
      <c r="D5" s="10"/>
      <c r="E5" s="10">
        <v>0</v>
      </c>
      <c r="F5" s="10">
        <v>0</v>
      </c>
      <c r="G5" s="10">
        <v>1.821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4321.022</v>
      </c>
      <c r="C6" s="11">
        <v>4238.408</v>
      </c>
      <c r="D6" s="11"/>
      <c r="E6" s="11">
        <v>0</v>
      </c>
      <c r="F6" s="11">
        <v>75.815</v>
      </c>
      <c r="G6" s="11">
        <v>6.799</v>
      </c>
      <c r="H6" s="10">
        <v>8.616</v>
      </c>
      <c r="I6" s="11">
        <v>8.571</v>
      </c>
      <c r="J6" s="11"/>
      <c r="K6" s="11">
        <v>0</v>
      </c>
      <c r="L6" s="11">
        <v>0.045</v>
      </c>
      <c r="M6" s="11">
        <v>0</v>
      </c>
    </row>
    <row r="7" spans="1:13" ht="15.75">
      <c r="A7" s="12" t="s">
        <v>11</v>
      </c>
      <c r="B7" s="13">
        <v>4322.843</v>
      </c>
      <c r="C7" s="13">
        <v>4238.408</v>
      </c>
      <c r="D7" s="13">
        <v>0</v>
      </c>
      <c r="E7" s="13">
        <v>0</v>
      </c>
      <c r="F7" s="13">
        <v>75.815</v>
      </c>
      <c r="G7" s="13">
        <v>8.620000000000001</v>
      </c>
      <c r="H7" s="13">
        <v>8.616</v>
      </c>
      <c r="I7" s="13">
        <v>8.571</v>
      </c>
      <c r="J7" s="13">
        <v>0</v>
      </c>
      <c r="K7" s="13">
        <v>0</v>
      </c>
      <c r="L7" s="13">
        <v>0.045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1.883</v>
      </c>
      <c r="C5" s="10">
        <v>0</v>
      </c>
      <c r="D5" s="10"/>
      <c r="E5" s="10">
        <v>0</v>
      </c>
      <c r="F5" s="10">
        <v>0</v>
      </c>
      <c r="G5" s="10">
        <v>1.883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4811.338999999999</v>
      </c>
      <c r="C6" s="11">
        <v>4698.025</v>
      </c>
      <c r="D6" s="11"/>
      <c r="E6" s="11">
        <v>0</v>
      </c>
      <c r="F6" s="11">
        <v>108.057</v>
      </c>
      <c r="G6" s="11">
        <v>5.257</v>
      </c>
      <c r="H6" s="10">
        <v>8.534</v>
      </c>
      <c r="I6" s="11">
        <v>8.429</v>
      </c>
      <c r="J6" s="11"/>
      <c r="K6" s="11">
        <v>0</v>
      </c>
      <c r="L6" s="11">
        <v>0.105</v>
      </c>
      <c r="M6" s="11">
        <v>0</v>
      </c>
    </row>
    <row r="7" spans="1:13" ht="15.75">
      <c r="A7" s="12" t="s">
        <v>11</v>
      </c>
      <c r="B7" s="13">
        <v>4813.221999999999</v>
      </c>
      <c r="C7" s="13">
        <v>4698.025</v>
      </c>
      <c r="D7" s="13">
        <v>0</v>
      </c>
      <c r="E7" s="13">
        <v>0</v>
      </c>
      <c r="F7" s="13">
        <v>108.057</v>
      </c>
      <c r="G7" s="13">
        <v>7.14</v>
      </c>
      <c r="H7" s="13">
        <v>8.534</v>
      </c>
      <c r="I7" s="13">
        <v>8.429</v>
      </c>
      <c r="J7" s="13">
        <v>0</v>
      </c>
      <c r="K7" s="13">
        <v>0</v>
      </c>
      <c r="L7" s="13">
        <v>0.105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1.717</v>
      </c>
      <c r="C5" s="10">
        <v>0</v>
      </c>
      <c r="D5" s="10"/>
      <c r="E5" s="10">
        <v>0</v>
      </c>
      <c r="F5" s="10">
        <v>0</v>
      </c>
      <c r="G5" s="10">
        <v>1.717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4931.22</v>
      </c>
      <c r="C6" s="11">
        <v>4791.374</v>
      </c>
      <c r="D6" s="11"/>
      <c r="E6" s="11">
        <v>0</v>
      </c>
      <c r="F6" s="11">
        <v>136.153</v>
      </c>
      <c r="G6" s="11">
        <v>3.693</v>
      </c>
      <c r="H6" s="10">
        <v>9.421</v>
      </c>
      <c r="I6" s="11">
        <v>9.314</v>
      </c>
      <c r="J6" s="11"/>
      <c r="K6" s="11">
        <v>0</v>
      </c>
      <c r="L6" s="11">
        <v>0.107</v>
      </c>
      <c r="M6" s="11">
        <v>0</v>
      </c>
    </row>
    <row r="7" spans="1:13" ht="15.75">
      <c r="A7" s="12" t="s">
        <v>11</v>
      </c>
      <c r="B7" s="13">
        <v>4932.937</v>
      </c>
      <c r="C7" s="13">
        <v>4791.374</v>
      </c>
      <c r="D7" s="13">
        <v>0</v>
      </c>
      <c r="E7" s="13">
        <v>0</v>
      </c>
      <c r="F7" s="13">
        <v>136.153</v>
      </c>
      <c r="G7" s="13">
        <v>5.41</v>
      </c>
      <c r="H7" s="13">
        <v>9.421</v>
      </c>
      <c r="I7" s="13">
        <v>9.314</v>
      </c>
      <c r="J7" s="13">
        <v>0</v>
      </c>
      <c r="K7" s="13">
        <v>0</v>
      </c>
      <c r="L7" s="13">
        <v>0.107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1.525</v>
      </c>
      <c r="C5" s="10">
        <v>0</v>
      </c>
      <c r="D5" s="10"/>
      <c r="E5" s="10">
        <v>0</v>
      </c>
      <c r="F5" s="10">
        <v>0</v>
      </c>
      <c r="G5" s="10">
        <v>1.525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4758.926</v>
      </c>
      <c r="C6" s="11">
        <v>4676.633</v>
      </c>
      <c r="D6" s="11"/>
      <c r="E6" s="11">
        <v>0</v>
      </c>
      <c r="F6" s="11">
        <v>78.984</v>
      </c>
      <c r="G6" s="11">
        <v>3.309</v>
      </c>
      <c r="H6" s="10">
        <v>8.546</v>
      </c>
      <c r="I6" s="11">
        <v>8.487</v>
      </c>
      <c r="J6" s="11"/>
      <c r="K6" s="11">
        <v>0</v>
      </c>
      <c r="L6" s="11">
        <v>0.059</v>
      </c>
      <c r="M6" s="11">
        <v>0</v>
      </c>
    </row>
    <row r="7" spans="1:13" ht="15.75">
      <c r="A7" s="12" t="s">
        <v>11</v>
      </c>
      <c r="B7" s="13">
        <v>4760.451</v>
      </c>
      <c r="C7" s="13">
        <v>4676.633</v>
      </c>
      <c r="D7" s="13">
        <v>0</v>
      </c>
      <c r="E7" s="13">
        <v>0</v>
      </c>
      <c r="F7" s="13">
        <v>78.984</v>
      </c>
      <c r="G7" s="13">
        <v>4.834</v>
      </c>
      <c r="H7" s="13">
        <v>8.546</v>
      </c>
      <c r="I7" s="13">
        <v>8.487</v>
      </c>
      <c r="J7" s="13">
        <v>0</v>
      </c>
      <c r="K7" s="13">
        <v>0</v>
      </c>
      <c r="L7" s="13">
        <v>0.059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1.393</v>
      </c>
      <c r="C5" s="10">
        <v>0</v>
      </c>
      <c r="D5" s="10"/>
      <c r="E5" s="10">
        <v>0</v>
      </c>
      <c r="F5" s="10">
        <v>0</v>
      </c>
      <c r="G5" s="10">
        <v>1.393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4310.490999999999</v>
      </c>
      <c r="C6" s="11">
        <v>4240.284</v>
      </c>
      <c r="D6" s="11"/>
      <c r="E6" s="11">
        <v>0</v>
      </c>
      <c r="F6" s="11">
        <v>66.883</v>
      </c>
      <c r="G6" s="11">
        <v>3.324</v>
      </c>
      <c r="H6" s="10">
        <v>8.524000000000001</v>
      </c>
      <c r="I6" s="11">
        <v>8.509</v>
      </c>
      <c r="J6" s="11"/>
      <c r="K6" s="11">
        <v>0</v>
      </c>
      <c r="L6" s="11">
        <v>0.015</v>
      </c>
      <c r="M6" s="11">
        <v>0</v>
      </c>
    </row>
    <row r="7" spans="1:13" ht="15.75">
      <c r="A7" s="12" t="s">
        <v>11</v>
      </c>
      <c r="B7" s="13">
        <v>4311.883999999999</v>
      </c>
      <c r="C7" s="13">
        <v>4240.284</v>
      </c>
      <c r="D7" s="13">
        <v>0</v>
      </c>
      <c r="E7" s="13">
        <v>0</v>
      </c>
      <c r="F7" s="13">
        <v>66.883</v>
      </c>
      <c r="G7" s="13">
        <v>4.717</v>
      </c>
      <c r="H7" s="13">
        <v>8.524000000000001</v>
      </c>
      <c r="I7" s="13">
        <v>8.509</v>
      </c>
      <c r="J7" s="13">
        <v>0</v>
      </c>
      <c r="K7" s="13">
        <v>0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1.331</v>
      </c>
      <c r="C5" s="10">
        <v>0</v>
      </c>
      <c r="D5" s="10"/>
      <c r="E5" s="10">
        <v>0</v>
      </c>
      <c r="F5" s="10">
        <v>0</v>
      </c>
      <c r="G5" s="10">
        <v>1.331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4346.731</v>
      </c>
      <c r="C6" s="11">
        <v>4235.906</v>
      </c>
      <c r="D6" s="11"/>
      <c r="E6" s="11">
        <v>0</v>
      </c>
      <c r="F6" s="11">
        <v>106.825</v>
      </c>
      <c r="G6" s="11">
        <v>4</v>
      </c>
      <c r="H6" s="10">
        <v>7.957000000000001</v>
      </c>
      <c r="I6" s="11">
        <v>7.876</v>
      </c>
      <c r="J6" s="11"/>
      <c r="K6" s="11">
        <v>0</v>
      </c>
      <c r="L6" s="11">
        <v>0.081</v>
      </c>
      <c r="M6" s="11">
        <v>0</v>
      </c>
    </row>
    <row r="7" spans="1:13" ht="15.75">
      <c r="A7" s="12" t="s">
        <v>11</v>
      </c>
      <c r="B7" s="13">
        <v>4348.062</v>
      </c>
      <c r="C7" s="13">
        <v>4235.906</v>
      </c>
      <c r="D7" s="13">
        <v>0</v>
      </c>
      <c r="E7" s="13">
        <v>0</v>
      </c>
      <c r="F7" s="13">
        <v>106.825</v>
      </c>
      <c r="G7" s="13">
        <v>5.3309999999999995</v>
      </c>
      <c r="H7" s="13">
        <v>7.957000000000001</v>
      </c>
      <c r="I7" s="13">
        <v>7.876</v>
      </c>
      <c r="J7" s="13">
        <v>0</v>
      </c>
      <c r="K7" s="13">
        <v>0</v>
      </c>
      <c r="L7" s="13">
        <v>0.081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1.466</v>
      </c>
      <c r="C5" s="10">
        <v>0</v>
      </c>
      <c r="D5" s="10"/>
      <c r="E5" s="10">
        <v>0</v>
      </c>
      <c r="F5" s="10">
        <v>0</v>
      </c>
      <c r="G5" s="10">
        <v>1.466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5279.565</v>
      </c>
      <c r="C6" s="11">
        <v>5169.092</v>
      </c>
      <c r="D6" s="11"/>
      <c r="E6" s="11">
        <v>0</v>
      </c>
      <c r="F6" s="11">
        <v>105.976</v>
      </c>
      <c r="G6" s="11">
        <v>4.497</v>
      </c>
      <c r="H6" s="10">
        <v>9.865</v>
      </c>
      <c r="I6" s="11">
        <v>9.799</v>
      </c>
      <c r="J6" s="11"/>
      <c r="K6" s="11">
        <v>0</v>
      </c>
      <c r="L6" s="11">
        <v>0.066</v>
      </c>
      <c r="M6" s="11">
        <v>0</v>
      </c>
    </row>
    <row r="7" spans="1:13" ht="15.75">
      <c r="A7" s="12" t="s">
        <v>11</v>
      </c>
      <c r="B7" s="13">
        <v>5281.031</v>
      </c>
      <c r="C7" s="13">
        <v>5169.092</v>
      </c>
      <c r="D7" s="13">
        <v>0</v>
      </c>
      <c r="E7" s="13">
        <v>0</v>
      </c>
      <c r="F7" s="13">
        <v>105.976</v>
      </c>
      <c r="G7" s="13">
        <v>5.963</v>
      </c>
      <c r="H7" s="13">
        <v>9.865</v>
      </c>
      <c r="I7" s="13">
        <v>9.799</v>
      </c>
      <c r="J7" s="13">
        <v>0</v>
      </c>
      <c r="K7" s="13">
        <v>0</v>
      </c>
      <c r="L7" s="13">
        <v>0.066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1.412</v>
      </c>
      <c r="C5" s="10">
        <v>0</v>
      </c>
      <c r="D5" s="10"/>
      <c r="E5" s="10">
        <v>0</v>
      </c>
      <c r="F5" s="10">
        <v>0</v>
      </c>
      <c r="G5" s="10">
        <v>1.412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5008.118</v>
      </c>
      <c r="C6" s="11">
        <v>4899.511</v>
      </c>
      <c r="D6" s="11"/>
      <c r="E6" s="11">
        <v>0</v>
      </c>
      <c r="F6" s="11">
        <v>107.357</v>
      </c>
      <c r="G6" s="11">
        <v>1.25</v>
      </c>
      <c r="H6" s="10">
        <v>9.477</v>
      </c>
      <c r="I6" s="11">
        <v>9.376</v>
      </c>
      <c r="J6" s="11"/>
      <c r="K6" s="11">
        <v>0</v>
      </c>
      <c r="L6" s="11">
        <v>0.101</v>
      </c>
      <c r="M6" s="11">
        <v>0</v>
      </c>
    </row>
    <row r="7" spans="1:13" ht="15.75">
      <c r="A7" s="12" t="s">
        <v>11</v>
      </c>
      <c r="B7" s="13">
        <v>5009.530000000001</v>
      </c>
      <c r="C7" s="13">
        <v>4899.511</v>
      </c>
      <c r="D7" s="13">
        <v>0</v>
      </c>
      <c r="E7" s="13">
        <v>0</v>
      </c>
      <c r="F7" s="13">
        <v>107.357</v>
      </c>
      <c r="G7" s="13">
        <v>2.662</v>
      </c>
      <c r="H7" s="13">
        <v>9.477</v>
      </c>
      <c r="I7" s="13">
        <v>9.376</v>
      </c>
      <c r="J7" s="13">
        <v>0</v>
      </c>
      <c r="K7" s="13">
        <v>0</v>
      </c>
      <c r="L7" s="13">
        <v>0.101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2023-01-26T07:16:13Z</dcterms:modified>
  <cp:category/>
  <cp:version/>
  <cp:contentType/>
  <cp:contentStatus/>
</cp:coreProperties>
</file>