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<sst xmlns="http://schemas.openxmlformats.org/spreadsheetml/2006/main" count="241" uniqueCount="26">
  <si>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</si>
  <si>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</si>
  <si>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</si>
  <si>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</si>
  <si>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</si>
  <si>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</si>
  <si>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</si>
  <si>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</si>
  <si>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</si>
  <si>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</si>
  <si>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</si>
  <si>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</si>
  <si>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</si>
  <si>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Тверская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</si>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</sst>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709.7230599999999</v>
      </c>
      <c r="C5" s="10"/>
      <c r="D5" s="10"/>
      <c r="E5" s="10"/>
      <c r="F5" s="10">
        <v>40.905</v>
      </c>
      <c r="G5" s="10">
        <v>668.81806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33471.263000000006</v>
      </c>
      <c r="C6" s="11">
        <v>24811.066</v>
      </c>
      <c r="D6" s="11"/>
      <c r="E6" s="11">
        <v>4896.3949999999995</v>
      </c>
      <c r="F6" s="11">
        <v>3253.981</v>
      </c>
      <c r="G6" s="11">
        <v>509.821</v>
      </c>
      <c r="H6" s="10">
        <v>42.477999999999994</v>
      </c>
      <c r="I6" s="11">
        <v>31.935</v>
      </c>
      <c r="J6" s="11"/>
      <c r="K6" s="11">
        <v>7.432</v>
      </c>
      <c r="L6" s="11">
        <v>3.1109999999999998</v>
      </c>
      <c r="M6" s="11"/>
    </row>
    <row r="7" spans="1:13" ht="15.75">
      <c r="A7" s="12" t="s">
        <v>11</v>
      </c>
      <c r="B7" s="13">
        <v>34180.98606</v>
      </c>
      <c r="C7" s="13">
        <v>24811.066</v>
      </c>
      <c r="D7" s="13">
        <v>0</v>
      </c>
      <c r="E7" s="13">
        <v>4896.3949999999995</v>
      </c>
      <c r="F7" s="13">
        <v>3294.8860000000004</v>
      </c>
      <c r="G7" s="13">
        <v>1178.63906</v>
      </c>
      <c r="H7" s="13">
        <v>42.477999999999994</v>
      </c>
      <c r="I7" s="13">
        <v>31.935</v>
      </c>
      <c r="J7" s="13">
        <v>0</v>
      </c>
      <c r="K7" s="13">
        <v>7.432</v>
      </c>
      <c r="L7" s="13">
        <v>3.1109999999999998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804.92816</v>
      </c>
      <c r="C5" s="10">
        <v>0</v>
      </c>
      <c r="D5" s="10"/>
      <c r="E5" s="10">
        <v>0</v>
      </c>
      <c r="F5" s="10">
        <v>49.216</v>
      </c>
      <c r="G5" s="10">
        <v>755.71216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25720.643</v>
      </c>
      <c r="C6" s="11">
        <v>18609.952</v>
      </c>
      <c r="D6" s="11"/>
      <c r="E6" s="11">
        <v>5207.567</v>
      </c>
      <c r="F6" s="11">
        <v>1480.441</v>
      </c>
      <c r="G6" s="11">
        <v>422.683</v>
      </c>
      <c r="H6" s="10">
        <v>34.54</v>
      </c>
      <c r="I6" s="11">
        <v>24.917</v>
      </c>
      <c r="J6" s="11"/>
      <c r="K6" s="11">
        <v>8.994</v>
      </c>
      <c r="L6" s="11">
        <v>0.629</v>
      </c>
      <c r="M6" s="11">
        <v>0</v>
      </c>
    </row>
    <row r="7" spans="1:13" ht="15.75">
      <c r="A7" s="12" t="s">
        <v>11</v>
      </c>
      <c r="B7" s="13">
        <v>26525.57116</v>
      </c>
      <c r="C7" s="13">
        <v>18609.952</v>
      </c>
      <c r="D7" s="13">
        <v>0</v>
      </c>
      <c r="E7" s="13">
        <v>5207.567</v>
      </c>
      <c r="F7" s="13">
        <v>1529.657</v>
      </c>
      <c r="G7" s="13">
        <v>1178.39516</v>
      </c>
      <c r="H7" s="13">
        <v>34.54</v>
      </c>
      <c r="I7" s="13">
        <v>24.917</v>
      </c>
      <c r="J7" s="13">
        <v>0</v>
      </c>
      <c r="K7" s="13">
        <v>8.994</v>
      </c>
      <c r="L7" s="13">
        <v>0.629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810.93398</v>
      </c>
      <c r="C5" s="10">
        <v>0</v>
      </c>
      <c r="D5" s="10">
        <v>0</v>
      </c>
      <c r="E5" s="10">
        <v>0</v>
      </c>
      <c r="F5" s="10">
        <v>68.522</v>
      </c>
      <c r="G5" s="10">
        <v>742.41198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28277.972999999998</v>
      </c>
      <c r="C6" s="11">
        <v>20703.638</v>
      </c>
      <c r="D6" s="11">
        <v>0</v>
      </c>
      <c r="E6" s="11">
        <v>5245.36</v>
      </c>
      <c r="F6" s="11">
        <v>1865.554</v>
      </c>
      <c r="G6" s="11">
        <v>463.421</v>
      </c>
      <c r="H6" s="10">
        <v>35.963</v>
      </c>
      <c r="I6" s="11">
        <v>26.989</v>
      </c>
      <c r="J6" s="11">
        <v>0</v>
      </c>
      <c r="K6" s="11">
        <v>8.169</v>
      </c>
      <c r="L6" s="11">
        <v>0.805</v>
      </c>
      <c r="M6" s="11">
        <v>0</v>
      </c>
    </row>
    <row r="7" spans="1:13" ht="15.75">
      <c r="A7" s="12" t="s">
        <v>11</v>
      </c>
      <c r="B7" s="13">
        <v>29088.90698</v>
      </c>
      <c r="C7" s="13">
        <v>20703.638</v>
      </c>
      <c r="D7" s="13">
        <v>0</v>
      </c>
      <c r="E7" s="13">
        <v>5245.36</v>
      </c>
      <c r="F7" s="13">
        <v>1934.076</v>
      </c>
      <c r="G7" s="13">
        <v>1205.83298</v>
      </c>
      <c r="H7" s="13">
        <v>35.963</v>
      </c>
      <c r="I7" s="13">
        <v>26.989</v>
      </c>
      <c r="J7" s="13">
        <v>0</v>
      </c>
      <c r="K7" s="13">
        <v>8.169</v>
      </c>
      <c r="L7" s="13">
        <v>0.805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872.82051</v>
      </c>
      <c r="C5" s="10">
        <v>0</v>
      </c>
      <c r="D5" s="10">
        <v>0</v>
      </c>
      <c r="E5" s="10">
        <v>0</v>
      </c>
      <c r="F5" s="10">
        <v>52.14</v>
      </c>
      <c r="G5" s="10">
        <v>820.68051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33468.060999999994</v>
      </c>
      <c r="C6" s="11">
        <v>24182.979</v>
      </c>
      <c r="D6" s="11">
        <v>0</v>
      </c>
      <c r="E6" s="11">
        <v>6881.249</v>
      </c>
      <c r="F6" s="11">
        <v>1977.349</v>
      </c>
      <c r="G6" s="11">
        <v>426.484</v>
      </c>
      <c r="H6" s="10">
        <v>40.998000000000005</v>
      </c>
      <c r="I6" s="11">
        <v>29.919</v>
      </c>
      <c r="J6" s="11"/>
      <c r="K6" s="11">
        <v>10.073</v>
      </c>
      <c r="L6" s="11">
        <v>1.006</v>
      </c>
      <c r="M6" s="11">
        <v>0</v>
      </c>
    </row>
    <row r="7" spans="1:13" ht="15.75">
      <c r="A7" s="12" t="s">
        <v>11</v>
      </c>
      <c r="B7" s="13">
        <v>34340.88150999999</v>
      </c>
      <c r="C7" s="13">
        <v>24182.979</v>
      </c>
      <c r="D7" s="13">
        <v>0</v>
      </c>
      <c r="E7" s="13">
        <v>6881.249</v>
      </c>
      <c r="F7" s="13">
        <v>2029.489</v>
      </c>
      <c r="G7" s="13">
        <v>1247.16451</v>
      </c>
      <c r="H7" s="13">
        <v>40.998000000000005</v>
      </c>
      <c r="I7" s="13">
        <v>29.919</v>
      </c>
      <c r="J7" s="13">
        <v>0</v>
      </c>
      <c r="K7" s="13">
        <v>10.073</v>
      </c>
      <c r="L7" s="13">
        <v>1.006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681.2825900000001</v>
      </c>
      <c r="C5" s="10"/>
      <c r="D5" s="10"/>
      <c r="E5" s="10"/>
      <c r="F5" s="10">
        <v>38.793</v>
      </c>
      <c r="G5" s="10">
        <v>642.4895900000001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31273.261000000002</v>
      </c>
      <c r="C6" s="11">
        <v>22913.966</v>
      </c>
      <c r="D6" s="11"/>
      <c r="E6" s="11">
        <v>4402.256</v>
      </c>
      <c r="F6" s="11">
        <v>3434.2909999999997</v>
      </c>
      <c r="G6" s="11">
        <v>522.748</v>
      </c>
      <c r="H6" s="10">
        <v>43.448</v>
      </c>
      <c r="I6" s="11">
        <v>32.373</v>
      </c>
      <c r="J6" s="11"/>
      <c r="K6" s="11">
        <v>7.758</v>
      </c>
      <c r="L6" s="11">
        <v>3.317</v>
      </c>
      <c r="M6" s="11"/>
    </row>
    <row r="7" spans="1:13" ht="15.75">
      <c r="A7" s="12" t="s">
        <v>11</v>
      </c>
      <c r="B7" s="13">
        <v>31954.54359</v>
      </c>
      <c r="C7" s="13">
        <v>22913.966</v>
      </c>
      <c r="D7" s="13">
        <v>0</v>
      </c>
      <c r="E7" s="13">
        <v>4402.256</v>
      </c>
      <c r="F7" s="13">
        <v>3473.084</v>
      </c>
      <c r="G7" s="13">
        <v>1165.2375900000002</v>
      </c>
      <c r="H7" s="13">
        <v>43.448</v>
      </c>
      <c r="I7" s="13">
        <v>32.373</v>
      </c>
      <c r="J7" s="13">
        <v>0</v>
      </c>
      <c r="K7" s="13">
        <v>7.758</v>
      </c>
      <c r="L7" s="13">
        <v>3.317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800.15857</v>
      </c>
      <c r="C5" s="10">
        <v>0</v>
      </c>
      <c r="D5" s="10">
        <v>0</v>
      </c>
      <c r="E5" s="10">
        <v>0</v>
      </c>
      <c r="F5" s="10">
        <v>37.645</v>
      </c>
      <c r="G5" s="10">
        <v>762.5135700000001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32192.685</v>
      </c>
      <c r="C6" s="11">
        <v>23669.488</v>
      </c>
      <c r="D6" s="11">
        <v>0</v>
      </c>
      <c r="E6" s="11">
        <v>4730.006</v>
      </c>
      <c r="F6" s="11">
        <v>3274.389</v>
      </c>
      <c r="G6" s="11">
        <v>518.802</v>
      </c>
      <c r="H6" s="10">
        <v>40.838</v>
      </c>
      <c r="I6" s="11">
        <v>30.333</v>
      </c>
      <c r="J6" s="11"/>
      <c r="K6" s="11">
        <v>7.571999999999999</v>
      </c>
      <c r="L6" s="11">
        <v>2.933</v>
      </c>
      <c r="M6" s="11">
        <v>0</v>
      </c>
    </row>
    <row r="7" spans="1:13" ht="15.75">
      <c r="A7" s="12" t="s">
        <v>11</v>
      </c>
      <c r="B7" s="13">
        <v>32992.843570000005</v>
      </c>
      <c r="C7" s="13">
        <v>23669.488</v>
      </c>
      <c r="D7" s="13">
        <v>0</v>
      </c>
      <c r="E7" s="13">
        <v>4730.006</v>
      </c>
      <c r="F7" s="13">
        <v>3312.034</v>
      </c>
      <c r="G7" s="13">
        <v>1281.3155700000002</v>
      </c>
      <c r="H7" s="13">
        <v>40.838</v>
      </c>
      <c r="I7" s="13">
        <v>30.333</v>
      </c>
      <c r="J7" s="13">
        <v>0</v>
      </c>
      <c r="K7" s="13">
        <v>7.571999999999999</v>
      </c>
      <c r="L7" s="13">
        <v>2.933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788.8840700000001</v>
      </c>
      <c r="C5" s="10">
        <v>0</v>
      </c>
      <c r="D5" s="10">
        <v>0</v>
      </c>
      <c r="E5" s="10">
        <v>0</v>
      </c>
      <c r="F5" s="10">
        <v>30.92</v>
      </c>
      <c r="G5" s="10">
        <v>757.9640700000001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26078.809</v>
      </c>
      <c r="C6" s="11">
        <v>19557.181</v>
      </c>
      <c r="D6" s="11">
        <v>0</v>
      </c>
      <c r="E6" s="11">
        <v>3670.933</v>
      </c>
      <c r="F6" s="11">
        <v>2384.914</v>
      </c>
      <c r="G6" s="11">
        <v>465.781</v>
      </c>
      <c r="H6" s="10">
        <v>37.813</v>
      </c>
      <c r="I6" s="11">
        <v>29.011</v>
      </c>
      <c r="J6" s="11"/>
      <c r="K6" s="11">
        <v>6.927</v>
      </c>
      <c r="L6" s="11">
        <v>1.875</v>
      </c>
      <c r="M6" s="11">
        <v>0</v>
      </c>
    </row>
    <row r="7" spans="1:13" ht="15.75">
      <c r="A7" s="12" t="s">
        <v>11</v>
      </c>
      <c r="B7" s="13">
        <v>26867.69307</v>
      </c>
      <c r="C7" s="13">
        <v>19557.181</v>
      </c>
      <c r="D7" s="13">
        <v>0</v>
      </c>
      <c r="E7" s="13">
        <v>3670.933</v>
      </c>
      <c r="F7" s="13">
        <v>2415.8340000000003</v>
      </c>
      <c r="G7" s="13">
        <v>1223.7450700000002</v>
      </c>
      <c r="H7" s="13">
        <v>37.813</v>
      </c>
      <c r="I7" s="13">
        <v>29.011</v>
      </c>
      <c r="J7" s="13">
        <v>0</v>
      </c>
      <c r="K7" s="13">
        <v>6.927</v>
      </c>
      <c r="L7" s="13">
        <v>1.875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758.23553</v>
      </c>
      <c r="C5" s="10">
        <v>0</v>
      </c>
      <c r="D5" s="10">
        <v>0</v>
      </c>
      <c r="E5" s="10">
        <v>0</v>
      </c>
      <c r="F5" s="10">
        <v>59.4</v>
      </c>
      <c r="G5" s="10">
        <v>698.8355300000001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24116.442999999996</v>
      </c>
      <c r="C6" s="11">
        <v>18666.09</v>
      </c>
      <c r="D6" s="11">
        <v>0</v>
      </c>
      <c r="E6" s="11">
        <v>3495.209</v>
      </c>
      <c r="F6" s="11">
        <v>1531.384</v>
      </c>
      <c r="G6" s="11">
        <v>423.76</v>
      </c>
      <c r="H6" s="10">
        <v>35.746</v>
      </c>
      <c r="I6" s="11">
        <v>28.101</v>
      </c>
      <c r="J6" s="11"/>
      <c r="K6" s="11">
        <v>6.542</v>
      </c>
      <c r="L6" s="11">
        <v>1.103</v>
      </c>
      <c r="M6" s="11">
        <v>0</v>
      </c>
    </row>
    <row r="7" spans="1:13" ht="15.75">
      <c r="A7" s="12" t="s">
        <v>11</v>
      </c>
      <c r="B7" s="13">
        <v>24874.678529999997</v>
      </c>
      <c r="C7" s="13">
        <v>18666.09</v>
      </c>
      <c r="D7" s="13">
        <v>0</v>
      </c>
      <c r="E7" s="13">
        <v>3495.209</v>
      </c>
      <c r="F7" s="13">
        <v>1590.784</v>
      </c>
      <c r="G7" s="13">
        <v>1122.59553</v>
      </c>
      <c r="H7" s="13">
        <v>35.746</v>
      </c>
      <c r="I7" s="13">
        <v>28.101</v>
      </c>
      <c r="J7" s="13">
        <v>0</v>
      </c>
      <c r="K7" s="13">
        <v>6.542</v>
      </c>
      <c r="L7" s="13">
        <v>1.103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813.09839</v>
      </c>
      <c r="C5" s="10">
        <v>0</v>
      </c>
      <c r="D5" s="10">
        <v>0</v>
      </c>
      <c r="E5" s="10">
        <v>0</v>
      </c>
      <c r="F5" s="10">
        <v>131.827</v>
      </c>
      <c r="G5" s="10">
        <v>681.27139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25090.300000000003</v>
      </c>
      <c r="C6" s="11">
        <v>19669.223</v>
      </c>
      <c r="D6" s="11">
        <v>0</v>
      </c>
      <c r="E6" s="11">
        <v>4149.144</v>
      </c>
      <c r="F6" s="11">
        <v>916.669</v>
      </c>
      <c r="G6" s="11">
        <v>355.264</v>
      </c>
      <c r="H6" s="10">
        <v>37.291000000000004</v>
      </c>
      <c r="I6" s="11">
        <v>29.653000000000002</v>
      </c>
      <c r="J6" s="11"/>
      <c r="K6" s="11">
        <v>7.22</v>
      </c>
      <c r="L6" s="11">
        <v>0.41800000000000004</v>
      </c>
      <c r="M6" s="11">
        <v>0</v>
      </c>
    </row>
    <row r="7" spans="1:13" ht="15.75">
      <c r="A7" s="12" t="s">
        <v>11</v>
      </c>
      <c r="B7" s="13">
        <v>25903.398390000002</v>
      </c>
      <c r="C7" s="13">
        <v>19669.223</v>
      </c>
      <c r="D7" s="13">
        <v>0</v>
      </c>
      <c r="E7" s="13">
        <v>4149.144</v>
      </c>
      <c r="F7" s="13">
        <v>1048.496</v>
      </c>
      <c r="G7" s="13">
        <v>1036.53539</v>
      </c>
      <c r="H7" s="13">
        <v>37.291000000000004</v>
      </c>
      <c r="I7" s="13">
        <v>29.653000000000002</v>
      </c>
      <c r="J7" s="13">
        <v>0</v>
      </c>
      <c r="K7" s="13">
        <v>7.22</v>
      </c>
      <c r="L7" s="13">
        <v>0.41800000000000004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722.3583900000001</v>
      </c>
      <c r="C5" s="10">
        <v>0</v>
      </c>
      <c r="D5" s="10">
        <v>0</v>
      </c>
      <c r="E5" s="10">
        <v>0</v>
      </c>
      <c r="F5" s="10">
        <v>26.911</v>
      </c>
      <c r="G5" s="10">
        <v>695.44739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26152.696</v>
      </c>
      <c r="C6" s="11">
        <v>20438.082</v>
      </c>
      <c r="D6" s="11">
        <v>0</v>
      </c>
      <c r="E6" s="11">
        <v>4425.93</v>
      </c>
      <c r="F6" s="11">
        <v>934.043</v>
      </c>
      <c r="G6" s="11">
        <v>354.641</v>
      </c>
      <c r="H6" s="10">
        <v>37.157</v>
      </c>
      <c r="I6" s="11">
        <v>29.113</v>
      </c>
      <c r="J6" s="11">
        <v>0</v>
      </c>
      <c r="K6" s="11">
        <v>7.635</v>
      </c>
      <c r="L6" s="11">
        <v>0.40900000000000003</v>
      </c>
      <c r="M6" s="11">
        <v>0</v>
      </c>
    </row>
    <row r="7" spans="1:13" ht="15.75">
      <c r="A7" s="12" t="s">
        <v>11</v>
      </c>
      <c r="B7" s="13">
        <v>26875.05439</v>
      </c>
      <c r="C7" s="13">
        <v>20438.082</v>
      </c>
      <c r="D7" s="13">
        <v>0</v>
      </c>
      <c r="E7" s="13">
        <v>4425.93</v>
      </c>
      <c r="F7" s="13">
        <v>960.954</v>
      </c>
      <c r="G7" s="13">
        <v>1050.0883900000001</v>
      </c>
      <c r="H7" s="13">
        <v>37.157</v>
      </c>
      <c r="I7" s="13">
        <v>29.113</v>
      </c>
      <c r="J7" s="13">
        <v>0</v>
      </c>
      <c r="K7" s="13">
        <v>7.635</v>
      </c>
      <c r="L7" s="13">
        <v>0.40900000000000003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716.56347</v>
      </c>
      <c r="C5" s="10">
        <v>0</v>
      </c>
      <c r="D5" s="10">
        <v>0</v>
      </c>
      <c r="E5" s="10">
        <v>0</v>
      </c>
      <c r="F5" s="10">
        <v>30.197</v>
      </c>
      <c r="G5" s="10">
        <v>686.36647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25618.679</v>
      </c>
      <c r="C6" s="11">
        <v>19472.583</v>
      </c>
      <c r="D6" s="11">
        <v>0</v>
      </c>
      <c r="E6" s="11">
        <v>4845.792</v>
      </c>
      <c r="F6" s="11">
        <v>931.967</v>
      </c>
      <c r="G6" s="11">
        <v>368.337</v>
      </c>
      <c r="H6" s="10">
        <v>35.994</v>
      </c>
      <c r="I6" s="11">
        <v>27.232</v>
      </c>
      <c r="J6" s="11">
        <v>0</v>
      </c>
      <c r="K6" s="11">
        <v>8.406</v>
      </c>
      <c r="L6" s="11">
        <v>0.356</v>
      </c>
      <c r="M6" s="11">
        <v>0</v>
      </c>
    </row>
    <row r="7" spans="1:13" ht="15.75">
      <c r="A7" s="12" t="s">
        <v>11</v>
      </c>
      <c r="B7" s="13">
        <v>26335.24247</v>
      </c>
      <c r="C7" s="13">
        <v>19472.583</v>
      </c>
      <c r="D7" s="13">
        <v>0</v>
      </c>
      <c r="E7" s="13">
        <v>4845.792</v>
      </c>
      <c r="F7" s="13">
        <v>962.164</v>
      </c>
      <c r="G7" s="13">
        <v>1054.70347</v>
      </c>
      <c r="H7" s="13">
        <v>35.994</v>
      </c>
      <c r="I7" s="13">
        <v>27.232</v>
      </c>
      <c r="J7" s="13">
        <v>0</v>
      </c>
      <c r="K7" s="13">
        <v>8.406</v>
      </c>
      <c r="L7" s="13">
        <v>0.356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721.7618699999999</v>
      </c>
      <c r="C5" s="10">
        <v>0</v>
      </c>
      <c r="D5" s="10"/>
      <c r="E5" s="10">
        <v>0</v>
      </c>
      <c r="F5" s="10">
        <v>28.69</v>
      </c>
      <c r="G5" s="10">
        <v>693.0718699999999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23127.733</v>
      </c>
      <c r="C6" s="11">
        <v>17238.744</v>
      </c>
      <c r="D6" s="11"/>
      <c r="E6" s="11">
        <v>4478.456</v>
      </c>
      <c r="F6" s="11">
        <v>1042.097</v>
      </c>
      <c r="G6" s="11">
        <v>368.436</v>
      </c>
      <c r="H6" s="10">
        <v>34.974</v>
      </c>
      <c r="I6" s="11">
        <v>26.075</v>
      </c>
      <c r="J6" s="11"/>
      <c r="K6" s="11">
        <v>8.472</v>
      </c>
      <c r="L6" s="11">
        <v>0.42700000000000005</v>
      </c>
      <c r="M6" s="11">
        <v>0</v>
      </c>
    </row>
    <row r="7" spans="1:13" ht="15.75">
      <c r="A7" s="12" t="s">
        <v>11</v>
      </c>
      <c r="B7" s="13">
        <v>23849.49487</v>
      </c>
      <c r="C7" s="13">
        <v>17238.744</v>
      </c>
      <c r="D7" s="13">
        <v>0</v>
      </c>
      <c r="E7" s="13">
        <v>4478.456</v>
      </c>
      <c r="F7" s="13">
        <v>1070.787</v>
      </c>
      <c r="G7" s="13">
        <v>1061.50787</v>
      </c>
      <c r="H7" s="13">
        <v>34.974</v>
      </c>
      <c r="I7" s="13">
        <v>26.075</v>
      </c>
      <c r="J7" s="13">
        <v>0</v>
      </c>
      <c r="K7" s="13">
        <v>8.472</v>
      </c>
      <c r="L7" s="13">
        <v>0.42700000000000005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2019-01-29T12:32:46Z</dcterms:modified>
  <cp:category/>
  <cp:version/>
  <cp:contentType/>
  <cp:contentStatus/>
</cp:coreProperties>
</file>