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<sst xmlns="http://schemas.openxmlformats.org/spreadsheetml/2006/main" count="241" uniqueCount="26">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</sst>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1225.301</v>
      </c>
      <c r="C5" s="10">
        <v>0</v>
      </c>
      <c r="D5" s="10"/>
      <c r="E5" s="10">
        <v>0</v>
      </c>
      <c r="F5" s="10">
        <v>498.212</v>
      </c>
      <c r="G5" s="10">
        <v>727.089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56326.967</v>
      </c>
      <c r="C6" s="11">
        <v>49310.376</v>
      </c>
      <c r="D6" s="11"/>
      <c r="E6" s="11">
        <v>2560.491</v>
      </c>
      <c r="F6" s="11">
        <v>3636.625</v>
      </c>
      <c r="G6" s="11">
        <v>819.475</v>
      </c>
      <c r="H6" s="10">
        <v>63.95400000000001</v>
      </c>
      <c r="I6" s="11">
        <v>60.872</v>
      </c>
      <c r="J6" s="11"/>
      <c r="K6" s="11">
        <v>2.892</v>
      </c>
      <c r="L6" s="11">
        <v>0.154</v>
      </c>
      <c r="M6" s="11">
        <v>0.036</v>
      </c>
    </row>
    <row r="7" spans="1:13" ht="15.75">
      <c r="A7" s="12" t="s">
        <v>11</v>
      </c>
      <c r="B7" s="13">
        <v>57552.268</v>
      </c>
      <c r="C7" s="13">
        <v>49310.376</v>
      </c>
      <c r="D7" s="13">
        <v>0</v>
      </c>
      <c r="E7" s="13">
        <v>2560.491</v>
      </c>
      <c r="F7" s="13">
        <v>4134.8369999999995</v>
      </c>
      <c r="G7" s="13">
        <v>1546.564</v>
      </c>
      <c r="H7" s="13">
        <v>63.95400000000001</v>
      </c>
      <c r="I7" s="13">
        <v>60.872</v>
      </c>
      <c r="J7" s="13">
        <v>0</v>
      </c>
      <c r="K7" s="13">
        <v>2.892</v>
      </c>
      <c r="L7" s="13">
        <v>0.154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835.6899999999998</v>
      </c>
      <c r="C5" s="10">
        <v>0</v>
      </c>
      <c r="D5" s="10"/>
      <c r="E5" s="10">
        <v>0</v>
      </c>
      <c r="F5" s="10">
        <v>312.329</v>
      </c>
      <c r="G5" s="10">
        <v>523.3609999999999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50694.019</v>
      </c>
      <c r="C6" s="11">
        <v>44966.764</v>
      </c>
      <c r="D6" s="11"/>
      <c r="E6" s="11">
        <v>2294.468</v>
      </c>
      <c r="F6" s="11">
        <v>2794.477</v>
      </c>
      <c r="G6" s="11">
        <v>638.31</v>
      </c>
      <c r="H6" s="10">
        <v>62.535000000000004</v>
      </c>
      <c r="I6" s="11">
        <v>59.555</v>
      </c>
      <c r="J6" s="11"/>
      <c r="K6" s="11">
        <v>2.66</v>
      </c>
      <c r="L6" s="11">
        <v>0.287</v>
      </c>
      <c r="M6" s="11">
        <v>0.033</v>
      </c>
    </row>
    <row r="7" spans="1:13" ht="15.75">
      <c r="A7" s="12" t="s">
        <v>11</v>
      </c>
      <c r="B7" s="13">
        <v>51529.709</v>
      </c>
      <c r="C7" s="13">
        <v>44966.764</v>
      </c>
      <c r="D7" s="13">
        <v>0</v>
      </c>
      <c r="E7" s="13">
        <v>2294.468</v>
      </c>
      <c r="F7" s="13">
        <v>3106.806</v>
      </c>
      <c r="G7" s="13">
        <v>1161.6709999999998</v>
      </c>
      <c r="H7" s="13">
        <v>62.535000000000004</v>
      </c>
      <c r="I7" s="13">
        <v>59.555</v>
      </c>
      <c r="J7" s="13">
        <v>0</v>
      </c>
      <c r="K7" s="13">
        <v>2.66</v>
      </c>
      <c r="L7" s="13">
        <v>0.287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827.674</v>
      </c>
      <c r="C5" s="10">
        <v>0</v>
      </c>
      <c r="D5" s="10"/>
      <c r="E5" s="10">
        <v>0</v>
      </c>
      <c r="F5" s="10">
        <v>273.382</v>
      </c>
      <c r="G5" s="10">
        <v>554.2919999999999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52329.87300000001</v>
      </c>
      <c r="C6" s="11">
        <v>46297.508</v>
      </c>
      <c r="D6" s="11"/>
      <c r="E6" s="11">
        <v>2386.714</v>
      </c>
      <c r="F6" s="11">
        <v>2939.766</v>
      </c>
      <c r="G6" s="11">
        <v>705.885</v>
      </c>
      <c r="H6" s="10">
        <v>63.06999999999999</v>
      </c>
      <c r="I6" s="11">
        <v>60.434</v>
      </c>
      <c r="J6" s="11"/>
      <c r="K6" s="11">
        <v>2.497</v>
      </c>
      <c r="L6" s="11">
        <v>0.107</v>
      </c>
      <c r="M6" s="11">
        <v>0.032</v>
      </c>
    </row>
    <row r="7" spans="1:13" ht="15.75">
      <c r="A7" s="12" t="s">
        <v>11</v>
      </c>
      <c r="B7" s="13">
        <v>53157.547000000006</v>
      </c>
      <c r="C7" s="13">
        <v>46297.508</v>
      </c>
      <c r="D7" s="13">
        <v>0</v>
      </c>
      <c r="E7" s="13">
        <v>2386.714</v>
      </c>
      <c r="F7" s="13">
        <v>3213.148</v>
      </c>
      <c r="G7" s="13">
        <v>1260.177</v>
      </c>
      <c r="H7" s="13">
        <v>63.06999999999999</v>
      </c>
      <c r="I7" s="13">
        <v>60.434</v>
      </c>
      <c r="J7" s="13">
        <v>0</v>
      </c>
      <c r="K7" s="13">
        <v>2.497</v>
      </c>
      <c r="L7" s="13">
        <v>0.107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885.6569999999999</v>
      </c>
      <c r="C5" s="10">
        <v>0</v>
      </c>
      <c r="D5" s="10"/>
      <c r="E5" s="10">
        <v>0</v>
      </c>
      <c r="F5" s="10">
        <v>299.867</v>
      </c>
      <c r="G5" s="10">
        <v>585.79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55315.707</v>
      </c>
      <c r="C6" s="11">
        <v>48497.79</v>
      </c>
      <c r="D6" s="11"/>
      <c r="E6" s="11">
        <v>2660.778</v>
      </c>
      <c r="F6" s="11">
        <v>3420.254</v>
      </c>
      <c r="G6" s="11">
        <v>736.885</v>
      </c>
      <c r="H6" s="10">
        <v>64.482</v>
      </c>
      <c r="I6" s="11">
        <v>61.395</v>
      </c>
      <c r="J6" s="11"/>
      <c r="K6" s="11">
        <v>2.656</v>
      </c>
      <c r="L6" s="11">
        <v>0.399</v>
      </c>
      <c r="M6" s="11">
        <v>0.032</v>
      </c>
    </row>
    <row r="7" spans="1:13" ht="15.75">
      <c r="A7" s="12" t="s">
        <v>11</v>
      </c>
      <c r="B7" s="13">
        <v>56201.364</v>
      </c>
      <c r="C7" s="13">
        <v>48497.79</v>
      </c>
      <c r="D7" s="13">
        <v>0</v>
      </c>
      <c r="E7" s="13">
        <v>2660.778</v>
      </c>
      <c r="F7" s="13">
        <v>3720.121</v>
      </c>
      <c r="G7" s="13">
        <v>1322.675</v>
      </c>
      <c r="H7" s="13">
        <v>64.482</v>
      </c>
      <c r="I7" s="13">
        <v>61.395</v>
      </c>
      <c r="J7" s="13">
        <v>0</v>
      </c>
      <c r="K7" s="13">
        <v>2.656</v>
      </c>
      <c r="L7" s="13">
        <v>0.399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1125.8880100000001</v>
      </c>
      <c r="C5" s="10">
        <v>0</v>
      </c>
      <c r="D5" s="10"/>
      <c r="E5" s="10">
        <v>0</v>
      </c>
      <c r="F5" s="10">
        <v>409.7</v>
      </c>
      <c r="G5" s="10">
        <v>716.1880100000001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50823.792</v>
      </c>
      <c r="C6" s="11">
        <v>44365.335</v>
      </c>
      <c r="D6" s="11"/>
      <c r="E6" s="11">
        <v>2391.531</v>
      </c>
      <c r="F6" s="11">
        <v>3289.549</v>
      </c>
      <c r="G6" s="11">
        <v>777.377</v>
      </c>
      <c r="H6" s="10">
        <v>65.959</v>
      </c>
      <c r="I6" s="11">
        <v>62.774</v>
      </c>
      <c r="J6" s="11"/>
      <c r="K6" s="11">
        <v>2.921</v>
      </c>
      <c r="L6" s="11">
        <v>0.228</v>
      </c>
      <c r="M6" s="11">
        <v>0.036</v>
      </c>
    </row>
    <row r="7" spans="1:13" ht="15.75">
      <c r="A7" s="12" t="s">
        <v>11</v>
      </c>
      <c r="B7" s="13">
        <v>51949.680010000004</v>
      </c>
      <c r="C7" s="13">
        <v>44365.335</v>
      </c>
      <c r="D7" s="13">
        <v>0</v>
      </c>
      <c r="E7" s="13">
        <v>2391.531</v>
      </c>
      <c r="F7" s="13">
        <v>3699.249</v>
      </c>
      <c r="G7" s="13">
        <v>1493.56501</v>
      </c>
      <c r="H7" s="13">
        <v>65.959</v>
      </c>
      <c r="I7" s="13">
        <v>62.774</v>
      </c>
      <c r="J7" s="13">
        <v>0</v>
      </c>
      <c r="K7" s="13">
        <v>2.921</v>
      </c>
      <c r="L7" s="13">
        <v>0.228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922.251</v>
      </c>
      <c r="C5" s="10">
        <v>0</v>
      </c>
      <c r="D5" s="10"/>
      <c r="E5" s="10">
        <v>0</v>
      </c>
      <c r="F5" s="10">
        <v>349.696</v>
      </c>
      <c r="G5" s="10">
        <v>572.555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56212.898</v>
      </c>
      <c r="C6" s="11">
        <v>49982.672</v>
      </c>
      <c r="D6" s="11"/>
      <c r="E6" s="11">
        <v>2467.025</v>
      </c>
      <c r="F6" s="11">
        <v>3076.85</v>
      </c>
      <c r="G6" s="11">
        <v>686.351</v>
      </c>
      <c r="H6" s="10">
        <v>66.207</v>
      </c>
      <c r="I6" s="11">
        <v>63.117</v>
      </c>
      <c r="J6" s="11"/>
      <c r="K6" s="11">
        <v>2.836</v>
      </c>
      <c r="L6" s="11">
        <v>0.219</v>
      </c>
      <c r="M6" s="11">
        <v>0.035</v>
      </c>
    </row>
    <row r="7" spans="1:13" ht="15.75">
      <c r="A7" s="12" t="s">
        <v>11</v>
      </c>
      <c r="B7" s="13">
        <v>57135.149</v>
      </c>
      <c r="C7" s="13">
        <v>49982.672</v>
      </c>
      <c r="D7" s="13">
        <v>0</v>
      </c>
      <c r="E7" s="13">
        <v>2467.025</v>
      </c>
      <c r="F7" s="13">
        <v>3426.546</v>
      </c>
      <c r="G7" s="13">
        <v>1258.906</v>
      </c>
      <c r="H7" s="13">
        <v>66.207</v>
      </c>
      <c r="I7" s="13">
        <v>63.117</v>
      </c>
      <c r="J7" s="13">
        <v>0</v>
      </c>
      <c r="K7" s="13">
        <v>2.836</v>
      </c>
      <c r="L7" s="13">
        <v>0.219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901.942</v>
      </c>
      <c r="C5" s="10">
        <v>0</v>
      </c>
      <c r="D5" s="10"/>
      <c r="E5" s="10">
        <v>0</v>
      </c>
      <c r="F5" s="10">
        <v>324.296</v>
      </c>
      <c r="G5" s="10">
        <v>577.6460000000001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49263.893</v>
      </c>
      <c r="C6" s="11">
        <v>43750.793999999994</v>
      </c>
      <c r="D6" s="11"/>
      <c r="E6" s="11">
        <v>2029.938</v>
      </c>
      <c r="F6" s="11">
        <v>2831.519</v>
      </c>
      <c r="G6" s="11">
        <v>651.642</v>
      </c>
      <c r="H6" s="10">
        <v>57.465</v>
      </c>
      <c r="I6" s="11">
        <v>54.767</v>
      </c>
      <c r="J6" s="11"/>
      <c r="K6" s="11">
        <v>2.592</v>
      </c>
      <c r="L6" s="11">
        <v>0.07</v>
      </c>
      <c r="M6" s="11">
        <v>0.036</v>
      </c>
    </row>
    <row r="7" spans="1:13" ht="15.75">
      <c r="A7" s="12" t="s">
        <v>11</v>
      </c>
      <c r="B7" s="13">
        <v>50165.835</v>
      </c>
      <c r="C7" s="13">
        <v>43750.793999999994</v>
      </c>
      <c r="D7" s="13">
        <v>0</v>
      </c>
      <c r="E7" s="13">
        <v>2029.938</v>
      </c>
      <c r="F7" s="13">
        <v>3155.8149999999996</v>
      </c>
      <c r="G7" s="13">
        <v>1229.288</v>
      </c>
      <c r="H7" s="13">
        <v>57.465</v>
      </c>
      <c r="I7" s="13">
        <v>54.767</v>
      </c>
      <c r="J7" s="13">
        <v>0</v>
      </c>
      <c r="K7" s="13">
        <v>2.592</v>
      </c>
      <c r="L7" s="13">
        <v>0.07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874.999</v>
      </c>
      <c r="C5" s="10">
        <v>0</v>
      </c>
      <c r="D5" s="10"/>
      <c r="E5" s="10">
        <v>0</v>
      </c>
      <c r="F5" s="10">
        <v>336.786</v>
      </c>
      <c r="G5" s="10">
        <v>538.213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45776.333999999995</v>
      </c>
      <c r="C6" s="11">
        <v>41505.859</v>
      </c>
      <c r="D6" s="11"/>
      <c r="E6" s="11">
        <v>1721.17</v>
      </c>
      <c r="F6" s="11">
        <v>1946.229</v>
      </c>
      <c r="G6" s="11">
        <v>603.076</v>
      </c>
      <c r="H6" s="10">
        <v>56.949</v>
      </c>
      <c r="I6" s="11">
        <v>54.069</v>
      </c>
      <c r="J6" s="11"/>
      <c r="K6" s="11">
        <v>2.808</v>
      </c>
      <c r="L6" s="11">
        <v>0.035</v>
      </c>
      <c r="M6" s="11">
        <v>0.037</v>
      </c>
    </row>
    <row r="7" spans="1:13" ht="15.75">
      <c r="A7" s="12" t="s">
        <v>11</v>
      </c>
      <c r="B7" s="13">
        <v>46651.333</v>
      </c>
      <c r="C7" s="13">
        <v>41505.859</v>
      </c>
      <c r="D7" s="13">
        <v>0</v>
      </c>
      <c r="E7" s="13">
        <v>1721.17</v>
      </c>
      <c r="F7" s="13">
        <v>2283.015</v>
      </c>
      <c r="G7" s="13">
        <v>1141.289</v>
      </c>
      <c r="H7" s="13">
        <v>56.949</v>
      </c>
      <c r="I7" s="13">
        <v>54.069</v>
      </c>
      <c r="J7" s="13">
        <v>0</v>
      </c>
      <c r="K7" s="13">
        <v>2.808</v>
      </c>
      <c r="L7" s="13">
        <v>0.035</v>
      </c>
      <c r="M7" s="13">
        <v>0.037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865.099</v>
      </c>
      <c r="C5" s="10">
        <v>0</v>
      </c>
      <c r="D5" s="10"/>
      <c r="E5" s="10">
        <v>0</v>
      </c>
      <c r="F5" s="10">
        <v>382.841</v>
      </c>
      <c r="G5" s="10">
        <v>482.25800000000004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44786.745</v>
      </c>
      <c r="C6" s="11">
        <v>40214.445</v>
      </c>
      <c r="D6" s="11"/>
      <c r="E6" s="11">
        <v>1879.818</v>
      </c>
      <c r="F6" s="11">
        <v>2096.559</v>
      </c>
      <c r="G6" s="11">
        <v>595.923</v>
      </c>
      <c r="H6" s="10">
        <v>54.983999999999995</v>
      </c>
      <c r="I6" s="11">
        <v>52.202</v>
      </c>
      <c r="J6" s="11"/>
      <c r="K6" s="11">
        <v>2.553</v>
      </c>
      <c r="L6" s="11">
        <v>0.189</v>
      </c>
      <c r="M6" s="11">
        <v>0.04</v>
      </c>
    </row>
    <row r="7" spans="1:13" ht="15.75">
      <c r="A7" s="12" t="s">
        <v>11</v>
      </c>
      <c r="B7" s="13">
        <v>45651.844000000005</v>
      </c>
      <c r="C7" s="13">
        <v>40214.445</v>
      </c>
      <c r="D7" s="13">
        <v>0</v>
      </c>
      <c r="E7" s="13">
        <v>1879.818</v>
      </c>
      <c r="F7" s="13">
        <v>2479.4</v>
      </c>
      <c r="G7" s="13">
        <v>1078.181</v>
      </c>
      <c r="H7" s="13">
        <v>54.983999999999995</v>
      </c>
      <c r="I7" s="13">
        <v>52.202</v>
      </c>
      <c r="J7" s="13">
        <v>0</v>
      </c>
      <c r="K7" s="13">
        <v>2.553</v>
      </c>
      <c r="L7" s="13">
        <v>0.189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780.005</v>
      </c>
      <c r="C5" s="10">
        <v>0</v>
      </c>
      <c r="D5" s="10"/>
      <c r="E5" s="10">
        <v>0</v>
      </c>
      <c r="F5" s="10">
        <v>303.05199999999996</v>
      </c>
      <c r="G5" s="10">
        <v>476.95300000000003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46646.08</v>
      </c>
      <c r="C6" s="11">
        <v>41629.672</v>
      </c>
      <c r="D6" s="11"/>
      <c r="E6" s="11">
        <v>2009.233</v>
      </c>
      <c r="F6" s="11">
        <v>2380.997</v>
      </c>
      <c r="G6" s="11">
        <v>626.178</v>
      </c>
      <c r="H6" s="10">
        <v>58.015</v>
      </c>
      <c r="I6" s="11">
        <v>55.3</v>
      </c>
      <c r="J6" s="11"/>
      <c r="K6" s="11">
        <v>2.578</v>
      </c>
      <c r="L6" s="11">
        <v>0.097</v>
      </c>
      <c r="M6" s="11">
        <v>0.04</v>
      </c>
    </row>
    <row r="7" spans="1:13" ht="15.75">
      <c r="A7" s="12" t="s">
        <v>11</v>
      </c>
      <c r="B7" s="13">
        <v>47426.085</v>
      </c>
      <c r="C7" s="13">
        <v>41629.672</v>
      </c>
      <c r="D7" s="13">
        <v>0</v>
      </c>
      <c r="E7" s="13">
        <v>2009.233</v>
      </c>
      <c r="F7" s="13">
        <v>2684.049</v>
      </c>
      <c r="G7" s="13">
        <v>1103.131</v>
      </c>
      <c r="H7" s="13">
        <v>58.015</v>
      </c>
      <c r="I7" s="13">
        <v>55.3</v>
      </c>
      <c r="J7" s="13">
        <v>0</v>
      </c>
      <c r="K7" s="13">
        <v>2.578</v>
      </c>
      <c r="L7" s="13">
        <v>0.097</v>
      </c>
      <c r="M7" s="13">
        <v>0.04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718.101</v>
      </c>
      <c r="C5" s="10">
        <v>0</v>
      </c>
      <c r="D5" s="10"/>
      <c r="E5" s="10">
        <v>0</v>
      </c>
      <c r="F5" s="10">
        <v>283.484</v>
      </c>
      <c r="G5" s="10">
        <v>434.617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47902.085999999996</v>
      </c>
      <c r="C6" s="11">
        <v>43077.02</v>
      </c>
      <c r="D6" s="11"/>
      <c r="E6" s="11">
        <v>2046.897</v>
      </c>
      <c r="F6" s="11">
        <v>2156.937</v>
      </c>
      <c r="G6" s="11">
        <v>621.232</v>
      </c>
      <c r="H6" s="10">
        <v>55.803999999999995</v>
      </c>
      <c r="I6" s="11">
        <v>53.215</v>
      </c>
      <c r="J6" s="11"/>
      <c r="K6" s="11">
        <v>2.498</v>
      </c>
      <c r="L6" s="11">
        <v>0.053</v>
      </c>
      <c r="M6" s="11">
        <v>0.038</v>
      </c>
    </row>
    <row r="7" spans="1:13" ht="15.75">
      <c r="A7" s="12" t="s">
        <v>11</v>
      </c>
      <c r="B7" s="13">
        <v>48620.187</v>
      </c>
      <c r="C7" s="13">
        <v>43077.02</v>
      </c>
      <c r="D7" s="13">
        <v>0</v>
      </c>
      <c r="E7" s="13">
        <v>2046.897</v>
      </c>
      <c r="F7" s="13">
        <v>2440.421</v>
      </c>
      <c r="G7" s="13">
        <v>1055.849</v>
      </c>
      <c r="H7" s="13">
        <v>55.803999999999995</v>
      </c>
      <c r="I7" s="13">
        <v>53.215</v>
      </c>
      <c r="J7" s="13">
        <v>0</v>
      </c>
      <c r="K7" s="13">
        <v>2.498</v>
      </c>
      <c r="L7" s="13">
        <v>0.053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857.4960000000001</v>
      </c>
      <c r="C5" s="10">
        <v>0</v>
      </c>
      <c r="D5" s="10"/>
      <c r="E5" s="10">
        <v>0</v>
      </c>
      <c r="F5" s="10">
        <v>393.934</v>
      </c>
      <c r="G5" s="10">
        <v>463.56200000000007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47868.765</v>
      </c>
      <c r="C6" s="11">
        <v>42661.693</v>
      </c>
      <c r="D6" s="11"/>
      <c r="E6" s="11">
        <v>2256.932</v>
      </c>
      <c r="F6" s="11">
        <v>2354.968</v>
      </c>
      <c r="G6" s="11">
        <v>595.172</v>
      </c>
      <c r="H6" s="10">
        <v>56.995</v>
      </c>
      <c r="I6" s="11">
        <v>53.935</v>
      </c>
      <c r="J6" s="11"/>
      <c r="K6" s="11">
        <v>2.85</v>
      </c>
      <c r="L6" s="11">
        <v>0.169</v>
      </c>
      <c r="M6" s="11">
        <v>0.041</v>
      </c>
    </row>
    <row r="7" spans="1:13" ht="15.75">
      <c r="A7" s="12" t="s">
        <v>11</v>
      </c>
      <c r="B7" s="13">
        <v>48726.261</v>
      </c>
      <c r="C7" s="13">
        <v>42661.693</v>
      </c>
      <c r="D7" s="13">
        <v>0</v>
      </c>
      <c r="E7" s="13">
        <v>2256.932</v>
      </c>
      <c r="F7" s="13">
        <v>2748.902</v>
      </c>
      <c r="G7" s="13">
        <v>1058.7340000000002</v>
      </c>
      <c r="H7" s="13">
        <v>56.995</v>
      </c>
      <c r="I7" s="13">
        <v>53.935</v>
      </c>
      <c r="J7" s="13">
        <v>0</v>
      </c>
      <c r="K7" s="13">
        <v>2.85</v>
      </c>
      <c r="L7" s="13">
        <v>0.169</v>
      </c>
      <c r="M7" s="13"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2020-02-04T10:19:39Z</dcterms:modified>
  <cp:category/>
  <cp:version/>
  <cp:contentType/>
  <cp:contentStatus/>
</cp:coreProperties>
</file>