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<sst xmlns="http://schemas.openxmlformats.org/spreadsheetml/2006/main" count="229" uniqueCount="14">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</sst>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70.342</v>
      </c>
      <c r="C5" s="10">
        <v>0</v>
      </c>
      <c r="D5" s="10"/>
      <c r="E5" s="10">
        <v>0</v>
      </c>
      <c r="F5" s="10">
        <v>2.096</v>
      </c>
      <c r="G5" s="10">
        <v>68.246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58959.517</v>
      </c>
      <c r="C6" s="11">
        <v>52273.718</v>
      </c>
      <c r="D6" s="11"/>
      <c r="E6" s="11">
        <v>403.036</v>
      </c>
      <c r="F6" s="11">
        <v>2721.841</v>
      </c>
      <c r="G6" s="11">
        <v>3560.922</v>
      </c>
      <c r="H6" s="10">
        <v>85.19399999999999</v>
      </c>
      <c r="I6" s="11">
        <v>78.73599999999999</v>
      </c>
      <c r="J6" s="11"/>
      <c r="K6" s="11">
        <v>0.381</v>
      </c>
      <c r="L6" s="11">
        <v>1.053</v>
      </c>
      <c r="M6" s="11">
        <v>5.024</v>
      </c>
    </row>
    <row r="7" spans="1:13" ht="15.75">
      <c r="A7" s="12" t="s">
        <v>11</v>
      </c>
      <c r="B7" s="13">
        <v>59029.859</v>
      </c>
      <c r="C7" s="13">
        <v>52273.718</v>
      </c>
      <c r="D7" s="13">
        <v>0</v>
      </c>
      <c r="E7" s="13">
        <v>403.036</v>
      </c>
      <c r="F7" s="13">
        <v>2723.937</v>
      </c>
      <c r="G7" s="13">
        <v>3629.168</v>
      </c>
      <c r="H7" s="13">
        <v>85.19399999999999</v>
      </c>
      <c r="I7" s="13">
        <v>78.73599999999999</v>
      </c>
      <c r="J7" s="13">
        <v>0</v>
      </c>
      <c r="K7" s="13">
        <v>0.381</v>
      </c>
      <c r="L7" s="13">
        <v>1.053</v>
      </c>
      <c r="M7" s="13">
        <v>5.024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72.482</v>
      </c>
      <c r="C5" s="10">
        <v>0</v>
      </c>
      <c r="D5" s="10"/>
      <c r="E5" s="10">
        <v>0</v>
      </c>
      <c r="F5" s="10">
        <v>1.725</v>
      </c>
      <c r="G5" s="10">
        <v>70.757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48748.020000000004</v>
      </c>
      <c r="C6" s="11">
        <v>43897.615000000005</v>
      </c>
      <c r="D6" s="11"/>
      <c r="E6" s="11">
        <v>293.094</v>
      </c>
      <c r="F6" s="11">
        <v>2805.203</v>
      </c>
      <c r="G6" s="11">
        <v>1752.108</v>
      </c>
      <c r="H6" s="10">
        <v>69.81800000000001</v>
      </c>
      <c r="I6" s="11">
        <v>65.161</v>
      </c>
      <c r="J6" s="11"/>
      <c r="K6" s="11">
        <v>0.275</v>
      </c>
      <c r="L6" s="11">
        <v>1.848</v>
      </c>
      <c r="M6" s="11">
        <v>2.534</v>
      </c>
    </row>
    <row r="7" spans="1:13" ht="15.75">
      <c r="A7" s="12" t="s">
        <v>11</v>
      </c>
      <c r="B7" s="13">
        <v>48820.50200000001</v>
      </c>
      <c r="C7" s="13">
        <v>43897.615000000005</v>
      </c>
      <c r="D7" s="13">
        <v>0</v>
      </c>
      <c r="E7" s="13">
        <v>293.094</v>
      </c>
      <c r="F7" s="13">
        <v>2806.928</v>
      </c>
      <c r="G7" s="13">
        <v>1822.865</v>
      </c>
      <c r="H7" s="13">
        <v>69.81800000000001</v>
      </c>
      <c r="I7" s="13">
        <v>65.161</v>
      </c>
      <c r="J7" s="13">
        <v>0</v>
      </c>
      <c r="K7" s="13">
        <v>0.275</v>
      </c>
      <c r="L7" s="13">
        <v>1.848</v>
      </c>
      <c r="M7" s="13">
        <v>2.534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80.54799999999999</v>
      </c>
      <c r="C5" s="10">
        <v>0</v>
      </c>
      <c r="D5" s="10"/>
      <c r="E5" s="10">
        <v>0</v>
      </c>
      <c r="F5" s="10">
        <v>2.948</v>
      </c>
      <c r="G5" s="10">
        <v>77.6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54065.75</v>
      </c>
      <c r="C6" s="11">
        <v>46845.916</v>
      </c>
      <c r="D6" s="11"/>
      <c r="E6" s="11">
        <v>461.291</v>
      </c>
      <c r="F6" s="11">
        <v>3584.976</v>
      </c>
      <c r="G6" s="11">
        <v>3173.567</v>
      </c>
      <c r="H6" s="10">
        <v>79.857</v>
      </c>
      <c r="I6" s="11">
        <v>72.527</v>
      </c>
      <c r="J6" s="11"/>
      <c r="K6" s="11">
        <v>0.463</v>
      </c>
      <c r="L6" s="11">
        <v>2.3</v>
      </c>
      <c r="M6" s="11">
        <v>4.567</v>
      </c>
    </row>
    <row r="7" spans="1:13" ht="15.75">
      <c r="A7" s="12" t="s">
        <v>11</v>
      </c>
      <c r="B7" s="13">
        <v>54146.298</v>
      </c>
      <c r="C7" s="13">
        <v>46845.916</v>
      </c>
      <c r="D7" s="13">
        <v>0</v>
      </c>
      <c r="E7" s="13">
        <v>461.291</v>
      </c>
      <c r="F7" s="13">
        <v>3587.924</v>
      </c>
      <c r="G7" s="13">
        <v>3251.167</v>
      </c>
      <c r="H7" s="13">
        <v>79.857</v>
      </c>
      <c r="I7" s="13">
        <v>72.527</v>
      </c>
      <c r="J7" s="13">
        <v>0</v>
      </c>
      <c r="K7" s="13">
        <v>0.463</v>
      </c>
      <c r="L7" s="13">
        <v>2.3</v>
      </c>
      <c r="M7" s="13">
        <v>4.567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87.012</v>
      </c>
      <c r="C5" s="10">
        <v>0</v>
      </c>
      <c r="D5" s="10"/>
      <c r="E5" s="10">
        <v>0</v>
      </c>
      <c r="F5" s="10">
        <v>2.187</v>
      </c>
      <c r="G5" s="10">
        <v>84.825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59041.76700000001</v>
      </c>
      <c r="C6" s="11">
        <v>50963.705</v>
      </c>
      <c r="D6" s="11"/>
      <c r="E6" s="11">
        <v>491.826</v>
      </c>
      <c r="F6" s="11">
        <v>3960.3230000000003</v>
      </c>
      <c r="G6" s="11">
        <v>3625.913</v>
      </c>
      <c r="H6" s="10">
        <v>82.86000000000001</v>
      </c>
      <c r="I6" s="11">
        <v>74.578</v>
      </c>
      <c r="J6" s="11"/>
      <c r="K6" s="11">
        <v>0.427</v>
      </c>
      <c r="L6" s="11">
        <v>2.756</v>
      </c>
      <c r="M6" s="11">
        <v>5.099</v>
      </c>
    </row>
    <row r="7" spans="1:13" ht="15.75">
      <c r="A7" s="12" t="s">
        <v>11</v>
      </c>
      <c r="B7" s="13">
        <v>59128.77900000001</v>
      </c>
      <c r="C7" s="13">
        <v>50963.705</v>
      </c>
      <c r="D7" s="13">
        <v>0</v>
      </c>
      <c r="E7" s="13">
        <v>491.826</v>
      </c>
      <c r="F7" s="13">
        <v>3962.51</v>
      </c>
      <c r="G7" s="13">
        <v>3710.738</v>
      </c>
      <c r="H7" s="13">
        <v>82.86000000000001</v>
      </c>
      <c r="I7" s="13">
        <v>74.578</v>
      </c>
      <c r="J7" s="13">
        <v>0</v>
      </c>
      <c r="K7" s="13">
        <v>0.427</v>
      </c>
      <c r="L7" s="13">
        <v>2.756</v>
      </c>
      <c r="M7" s="13">
        <v>5.099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76.06400000000001</v>
      </c>
      <c r="C5" s="10">
        <v>0</v>
      </c>
      <c r="D5" s="10"/>
      <c r="E5" s="10">
        <v>0</v>
      </c>
      <c r="F5" s="10">
        <v>2.998</v>
      </c>
      <c r="G5" s="10">
        <v>73.066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51354.987</v>
      </c>
      <c r="C6" s="11">
        <v>45248.368</v>
      </c>
      <c r="D6" s="11"/>
      <c r="E6" s="11">
        <v>380.201</v>
      </c>
      <c r="F6" s="11">
        <v>2698.265</v>
      </c>
      <c r="G6" s="11">
        <v>3028.153</v>
      </c>
      <c r="H6" s="10">
        <v>81.53900000000002</v>
      </c>
      <c r="I6" s="11">
        <v>75.084</v>
      </c>
      <c r="J6" s="11"/>
      <c r="K6" s="11">
        <v>0.4</v>
      </c>
      <c r="L6" s="11">
        <v>1.244</v>
      </c>
      <c r="M6" s="11">
        <v>4.811</v>
      </c>
    </row>
    <row r="7" spans="1:13" ht="15.75">
      <c r="A7" s="12" t="s">
        <v>11</v>
      </c>
      <c r="B7" s="13">
        <v>51431.051</v>
      </c>
      <c r="C7" s="13">
        <v>45248.368</v>
      </c>
      <c r="D7" s="13">
        <v>0</v>
      </c>
      <c r="E7" s="13">
        <v>380.201</v>
      </c>
      <c r="F7" s="13">
        <v>2701.263</v>
      </c>
      <c r="G7" s="13">
        <v>3101.2189999999996</v>
      </c>
      <c r="H7" s="13">
        <v>81.53900000000002</v>
      </c>
      <c r="I7" s="13">
        <v>75.084</v>
      </c>
      <c r="J7" s="13">
        <v>0</v>
      </c>
      <c r="K7" s="13">
        <v>0.4</v>
      </c>
      <c r="L7" s="13">
        <v>1.244</v>
      </c>
      <c r="M7" s="13">
        <v>4.811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72.337</v>
      </c>
      <c r="C5" s="10">
        <v>0</v>
      </c>
      <c r="D5" s="10"/>
      <c r="E5" s="10">
        <v>0</v>
      </c>
      <c r="F5" s="10">
        <v>2.026</v>
      </c>
      <c r="G5" s="10">
        <v>70.311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56029.457</v>
      </c>
      <c r="C6" s="11">
        <v>49782.969000000005</v>
      </c>
      <c r="D6" s="11"/>
      <c r="E6" s="11">
        <v>371.506</v>
      </c>
      <c r="F6" s="11">
        <v>2883.818</v>
      </c>
      <c r="G6" s="11">
        <v>2991.1639999999998</v>
      </c>
      <c r="H6" s="10">
        <v>79.67</v>
      </c>
      <c r="I6" s="11">
        <v>73.82300000000001</v>
      </c>
      <c r="J6" s="11"/>
      <c r="K6" s="11">
        <v>0.389</v>
      </c>
      <c r="L6" s="11">
        <v>1.256</v>
      </c>
      <c r="M6" s="11">
        <v>4.202</v>
      </c>
    </row>
    <row r="7" spans="1:13" ht="15.75">
      <c r="A7" s="12" t="s">
        <v>11</v>
      </c>
      <c r="B7" s="13">
        <v>56101.794</v>
      </c>
      <c r="C7" s="13">
        <v>49782.969000000005</v>
      </c>
      <c r="D7" s="13">
        <v>0</v>
      </c>
      <c r="E7" s="13">
        <v>371.506</v>
      </c>
      <c r="F7" s="13">
        <v>2885.844</v>
      </c>
      <c r="G7" s="13">
        <v>3061.475</v>
      </c>
      <c r="H7" s="13">
        <v>79.67</v>
      </c>
      <c r="I7" s="13">
        <v>73.82300000000001</v>
      </c>
      <c r="J7" s="13">
        <v>0</v>
      </c>
      <c r="K7" s="13">
        <v>0.389</v>
      </c>
      <c r="L7" s="13">
        <v>1.256</v>
      </c>
      <c r="M7" s="13">
        <v>4.202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80.31</v>
      </c>
      <c r="C5" s="10">
        <v>0</v>
      </c>
      <c r="D5" s="10"/>
      <c r="E5" s="10">
        <v>0</v>
      </c>
      <c r="F5" s="10">
        <v>1.554</v>
      </c>
      <c r="G5" s="10">
        <v>78.756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48400.494999999995</v>
      </c>
      <c r="C6" s="11">
        <v>43682.320999999996</v>
      </c>
      <c r="D6" s="11"/>
      <c r="E6" s="11">
        <v>371.124</v>
      </c>
      <c r="F6" s="11">
        <v>2345.181</v>
      </c>
      <c r="G6" s="11">
        <v>2001.869</v>
      </c>
      <c r="H6" s="10">
        <v>74.523</v>
      </c>
      <c r="I6" s="11">
        <v>70.25</v>
      </c>
      <c r="J6" s="11"/>
      <c r="K6" s="11">
        <v>0.291</v>
      </c>
      <c r="L6" s="11">
        <v>1.03</v>
      </c>
      <c r="M6" s="11">
        <v>2.952</v>
      </c>
    </row>
    <row r="7" spans="1:13" ht="15.75">
      <c r="A7" s="12" t="s">
        <v>11</v>
      </c>
      <c r="B7" s="13">
        <v>48480.80499999999</v>
      </c>
      <c r="C7" s="13">
        <v>43682.320999999996</v>
      </c>
      <c r="D7" s="13">
        <v>0</v>
      </c>
      <c r="E7" s="13">
        <v>371.124</v>
      </c>
      <c r="F7" s="13">
        <v>2346.735</v>
      </c>
      <c r="G7" s="13">
        <v>2080.625</v>
      </c>
      <c r="H7" s="13">
        <v>74.523</v>
      </c>
      <c r="I7" s="13">
        <v>70.25</v>
      </c>
      <c r="J7" s="13">
        <v>0</v>
      </c>
      <c r="K7" s="13">
        <v>0.291</v>
      </c>
      <c r="L7" s="13">
        <v>1.03</v>
      </c>
      <c r="M7" s="13">
        <v>2.952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69.532</v>
      </c>
      <c r="C5" s="10">
        <v>0</v>
      </c>
      <c r="D5" s="10"/>
      <c r="E5" s="10">
        <v>0</v>
      </c>
      <c r="F5" s="10">
        <v>1.244</v>
      </c>
      <c r="G5" s="10">
        <v>68.288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48239.824</v>
      </c>
      <c r="C6" s="11">
        <v>44873.913</v>
      </c>
      <c r="D6" s="11"/>
      <c r="E6" s="11">
        <v>222.038</v>
      </c>
      <c r="F6" s="11">
        <v>1896.188</v>
      </c>
      <c r="G6" s="11">
        <v>1247.685</v>
      </c>
      <c r="H6" s="10">
        <v>74.09300000000002</v>
      </c>
      <c r="I6" s="11">
        <v>71.20500000000001</v>
      </c>
      <c r="J6" s="11"/>
      <c r="K6" s="11">
        <v>0.27</v>
      </c>
      <c r="L6" s="11">
        <v>0.873</v>
      </c>
      <c r="M6" s="11">
        <v>1.745</v>
      </c>
    </row>
    <row r="7" spans="1:13" ht="15.75">
      <c r="A7" s="12" t="s">
        <v>11</v>
      </c>
      <c r="B7" s="13">
        <v>48309.356</v>
      </c>
      <c r="C7" s="13">
        <v>44873.913</v>
      </c>
      <c r="D7" s="13">
        <v>0</v>
      </c>
      <c r="E7" s="13">
        <v>222.038</v>
      </c>
      <c r="F7" s="13">
        <v>1897.432</v>
      </c>
      <c r="G7" s="13">
        <v>1315.973</v>
      </c>
      <c r="H7" s="13">
        <v>74.09300000000002</v>
      </c>
      <c r="I7" s="13">
        <v>71.20500000000001</v>
      </c>
      <c r="J7" s="13">
        <v>0</v>
      </c>
      <c r="K7" s="13">
        <v>0.27</v>
      </c>
      <c r="L7" s="13">
        <v>0.873</v>
      </c>
      <c r="M7" s="13">
        <v>1.745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62.443</v>
      </c>
      <c r="C5" s="10">
        <v>0</v>
      </c>
      <c r="D5" s="10"/>
      <c r="E5" s="10">
        <v>0</v>
      </c>
      <c r="F5" s="10">
        <v>1.876</v>
      </c>
      <c r="G5" s="10">
        <v>60.567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42547.474</v>
      </c>
      <c r="C6" s="11">
        <v>39679.978</v>
      </c>
      <c r="D6" s="11"/>
      <c r="E6" s="11">
        <v>219.402</v>
      </c>
      <c r="F6" s="11">
        <v>1642.204</v>
      </c>
      <c r="G6" s="11">
        <v>1005.89</v>
      </c>
      <c r="H6" s="10">
        <v>66.39999999999999</v>
      </c>
      <c r="I6" s="11">
        <v>63.836</v>
      </c>
      <c r="J6" s="11"/>
      <c r="K6" s="11">
        <v>0.27</v>
      </c>
      <c r="L6" s="11">
        <v>0.818</v>
      </c>
      <c r="M6" s="11">
        <v>1.476</v>
      </c>
    </row>
    <row r="7" spans="1:13" ht="15.75">
      <c r="A7" s="12" t="s">
        <v>11</v>
      </c>
      <c r="B7" s="13">
        <v>42609.917</v>
      </c>
      <c r="C7" s="13">
        <v>39679.978</v>
      </c>
      <c r="D7" s="13">
        <v>0</v>
      </c>
      <c r="E7" s="13">
        <v>219.402</v>
      </c>
      <c r="F7" s="13">
        <v>1644.08</v>
      </c>
      <c r="G7" s="13">
        <v>1066.4569999999999</v>
      </c>
      <c r="H7" s="13">
        <v>66.39999999999999</v>
      </c>
      <c r="I7" s="13">
        <v>63.836</v>
      </c>
      <c r="J7" s="13">
        <v>0</v>
      </c>
      <c r="K7" s="13">
        <v>0.27</v>
      </c>
      <c r="L7" s="13">
        <v>0.818</v>
      </c>
      <c r="M7" s="13">
        <v>1.476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67.635</v>
      </c>
      <c r="C5" s="10">
        <v>0</v>
      </c>
      <c r="D5" s="10"/>
      <c r="E5" s="10">
        <v>0</v>
      </c>
      <c r="F5" s="10">
        <v>1.956</v>
      </c>
      <c r="G5" s="10">
        <v>65.679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44139.060000000005</v>
      </c>
      <c r="C6" s="11">
        <v>41285.97</v>
      </c>
      <c r="D6" s="11"/>
      <c r="E6" s="11">
        <v>236.084</v>
      </c>
      <c r="F6" s="11">
        <v>1717.766</v>
      </c>
      <c r="G6" s="11">
        <v>899.24</v>
      </c>
      <c r="H6" s="10">
        <v>65.048</v>
      </c>
      <c r="I6" s="11">
        <v>62.523</v>
      </c>
      <c r="J6" s="11"/>
      <c r="K6" s="11">
        <v>0.303</v>
      </c>
      <c r="L6" s="11">
        <v>0.961</v>
      </c>
      <c r="M6" s="11">
        <v>1.261</v>
      </c>
    </row>
    <row r="7" spans="1:13" ht="15.75">
      <c r="A7" s="12" t="s">
        <v>11</v>
      </c>
      <c r="B7" s="13">
        <v>44206.69500000001</v>
      </c>
      <c r="C7" s="13">
        <v>41285.97</v>
      </c>
      <c r="D7" s="13">
        <v>0</v>
      </c>
      <c r="E7" s="13">
        <v>236.084</v>
      </c>
      <c r="F7" s="13">
        <v>1719.722</v>
      </c>
      <c r="G7" s="13">
        <v>964.919</v>
      </c>
      <c r="H7" s="13">
        <v>65.048</v>
      </c>
      <c r="I7" s="13">
        <v>62.523</v>
      </c>
      <c r="J7" s="13">
        <v>0</v>
      </c>
      <c r="K7" s="13">
        <v>0.303</v>
      </c>
      <c r="L7" s="13">
        <v>0.961</v>
      </c>
      <c r="M7" s="13">
        <v>1.261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62.197</v>
      </c>
      <c r="C5" s="10">
        <v>0</v>
      </c>
      <c r="D5" s="10"/>
      <c r="E5" s="10">
        <v>0</v>
      </c>
      <c r="F5" s="10">
        <v>1.524</v>
      </c>
      <c r="G5" s="10">
        <v>60.673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44000.867000000006</v>
      </c>
      <c r="C6" s="11">
        <v>40927.959</v>
      </c>
      <c r="D6" s="11"/>
      <c r="E6" s="11">
        <v>272.481</v>
      </c>
      <c r="F6" s="11">
        <v>1807.877</v>
      </c>
      <c r="G6" s="11">
        <v>992.55</v>
      </c>
      <c r="H6" s="10">
        <v>66.59</v>
      </c>
      <c r="I6" s="11">
        <v>63.683</v>
      </c>
      <c r="J6" s="11"/>
      <c r="K6" s="11">
        <v>0.323</v>
      </c>
      <c r="L6" s="11">
        <v>1.095</v>
      </c>
      <c r="M6" s="11">
        <v>1.489</v>
      </c>
    </row>
    <row r="7" spans="1:13" ht="15.75">
      <c r="A7" s="12" t="s">
        <v>11</v>
      </c>
      <c r="B7" s="13">
        <v>44063.064000000006</v>
      </c>
      <c r="C7" s="13">
        <v>40927.959</v>
      </c>
      <c r="D7" s="13">
        <v>0</v>
      </c>
      <c r="E7" s="13">
        <v>272.481</v>
      </c>
      <c r="F7" s="13">
        <v>1809.4009999999998</v>
      </c>
      <c r="G7" s="13">
        <v>1053.223</v>
      </c>
      <c r="H7" s="13">
        <v>66.59</v>
      </c>
      <c r="I7" s="13">
        <v>63.683</v>
      </c>
      <c r="J7" s="13">
        <v>0</v>
      </c>
      <c r="K7" s="13">
        <v>0.323</v>
      </c>
      <c r="L7" s="13">
        <v>1.095</v>
      </c>
      <c r="M7" s="13">
        <v>1.489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74.313</v>
      </c>
      <c r="C5" s="10">
        <v>0</v>
      </c>
      <c r="D5" s="10"/>
      <c r="E5" s="10">
        <v>0</v>
      </c>
      <c r="F5" s="10">
        <v>2.046</v>
      </c>
      <c r="G5" s="10">
        <v>72.267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42808.13</v>
      </c>
      <c r="C6" s="11">
        <v>39007.181</v>
      </c>
      <c r="D6" s="11"/>
      <c r="E6" s="11">
        <v>214.059</v>
      </c>
      <c r="F6" s="11">
        <v>2188.85</v>
      </c>
      <c r="G6" s="11">
        <v>1398.04</v>
      </c>
      <c r="H6" s="10">
        <v>66.548</v>
      </c>
      <c r="I6" s="11">
        <v>62.893</v>
      </c>
      <c r="J6" s="11"/>
      <c r="K6" s="11">
        <v>0.217</v>
      </c>
      <c r="L6" s="11">
        <v>1.287</v>
      </c>
      <c r="M6" s="11">
        <v>2.151</v>
      </c>
    </row>
    <row r="7" spans="1:13" ht="15.75">
      <c r="A7" s="12" t="s">
        <v>11</v>
      </c>
      <c r="B7" s="13">
        <v>42882.443</v>
      </c>
      <c r="C7" s="13">
        <v>39007.181</v>
      </c>
      <c r="D7" s="13">
        <v>0</v>
      </c>
      <c r="E7" s="13">
        <v>214.059</v>
      </c>
      <c r="F7" s="13">
        <v>2190.8959999999997</v>
      </c>
      <c r="G7" s="13">
        <v>1470.307</v>
      </c>
      <c r="H7" s="13">
        <v>66.548</v>
      </c>
      <c r="I7" s="13">
        <v>62.893</v>
      </c>
      <c r="J7" s="13">
        <v>0</v>
      </c>
      <c r="K7" s="13">
        <v>0.217</v>
      </c>
      <c r="L7" s="13">
        <v>1.287</v>
      </c>
      <c r="M7" s="13">
        <v>2.151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2023-01-26T07:16:21Z</dcterms:modified>
  <cp:category/>
  <cp:version/>
  <cp:contentType/>
  <cp:contentStatus/>
</cp:coreProperties>
</file>