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<sst xmlns="http://schemas.openxmlformats.org/spreadsheetml/2006/main" count="229" uniqueCount="14">
  <si>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</si>
  <si>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</si>
  <si>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</si>
  <si>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</si>
  <si>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</si>
  <si>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</si>
  <si>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</si>
  <si>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</si>
  <si>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</si>
  <si>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</si>
  <si>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</si>
  <si>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</si>
  <si>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</si>
  <si>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Иркутская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</si>
</sst>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7598.463</v>
      </c>
      <c r="C5" s="10"/>
      <c r="D5" s="10"/>
      <c r="E5" s="10"/>
      <c r="F5" s="10">
        <v>4092.566</v>
      </c>
      <c r="G5" s="10">
        <v>3505.897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287045.518</v>
      </c>
      <c r="C6" s="11">
        <v>272464.486</v>
      </c>
      <c r="D6" s="11"/>
      <c r="E6" s="11">
        <v>3492.346</v>
      </c>
      <c r="F6" s="11">
        <v>9654.463</v>
      </c>
      <c r="G6" s="11">
        <v>1434.223</v>
      </c>
      <c r="H6" s="10">
        <v>359.813</v>
      </c>
      <c r="I6" s="11">
        <v>356</v>
      </c>
      <c r="J6" s="11"/>
      <c r="K6" s="11">
        <v>1.433</v>
      </c>
      <c r="L6" s="11">
        <v>2.38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5184.889</v>
      </c>
      <c r="C5" s="10"/>
      <c r="D5" s="10"/>
      <c r="E5" s="10"/>
      <c r="F5" s="10">
        <v>2504.76</v>
      </c>
      <c r="G5" s="10">
        <v>2680.129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261576.70100000003</v>
      </c>
      <c r="C6" s="11">
        <v>251847.53</v>
      </c>
      <c r="D6" s="11"/>
      <c r="E6" s="11">
        <v>2344.238</v>
      </c>
      <c r="F6" s="11">
        <v>6215.241</v>
      </c>
      <c r="G6" s="11">
        <v>1169.692</v>
      </c>
      <c r="H6" s="10">
        <v>344.99899999999997</v>
      </c>
      <c r="I6" s="11">
        <v>342.068</v>
      </c>
      <c r="J6" s="11"/>
      <c r="K6" s="11">
        <v>1.127</v>
      </c>
      <c r="L6" s="11">
        <v>1.8039999999999998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6735.769</v>
      </c>
      <c r="C5" s="10"/>
      <c r="D5" s="10"/>
      <c r="E5" s="10"/>
      <c r="F5" s="10">
        <v>3278.226</v>
      </c>
      <c r="G5" s="10">
        <v>3457.543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279807.833</v>
      </c>
      <c r="C6" s="11">
        <v>272333.24799999996</v>
      </c>
      <c r="D6" s="11"/>
      <c r="E6" s="11">
        <v>2305.4649999999997</v>
      </c>
      <c r="F6" s="11">
        <v>3979.098</v>
      </c>
      <c r="G6" s="11">
        <v>1190.022</v>
      </c>
      <c r="H6" s="10">
        <v>377.28800000000007</v>
      </c>
      <c r="I6" s="11">
        <v>375.083</v>
      </c>
      <c r="J6" s="11"/>
      <c r="K6" s="11">
        <v>1.22</v>
      </c>
      <c r="L6" s="11">
        <v>0.985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7231.354</v>
      </c>
      <c r="C5" s="10"/>
      <c r="D5" s="10"/>
      <c r="E5" s="10"/>
      <c r="F5" s="10">
        <v>3264.074</v>
      </c>
      <c r="G5" s="10">
        <v>3967.28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305419.40699999995</v>
      </c>
      <c r="C6" s="11">
        <v>290307.805</v>
      </c>
      <c r="D6" s="11"/>
      <c r="E6" s="11">
        <v>3276.0389999999998</v>
      </c>
      <c r="F6" s="11">
        <v>10050.725</v>
      </c>
      <c r="G6" s="11">
        <v>1784.838</v>
      </c>
      <c r="H6" s="10">
        <v>387.924</v>
      </c>
      <c r="I6" s="11">
        <v>384.198</v>
      </c>
      <c r="J6" s="11"/>
      <c r="K6" s="11">
        <v>1.293</v>
      </c>
      <c r="L6" s="11">
        <v>2.433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7789.109</v>
      </c>
      <c r="C5" s="10"/>
      <c r="D5" s="10"/>
      <c r="E5" s="10"/>
      <c r="F5" s="10">
        <v>3975.546</v>
      </c>
      <c r="G5" s="10">
        <v>3813.563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260713.672</v>
      </c>
      <c r="C6" s="11">
        <v>246238.518</v>
      </c>
      <c r="D6" s="11"/>
      <c r="E6" s="11">
        <v>3268.646</v>
      </c>
      <c r="F6" s="11">
        <v>9655.178</v>
      </c>
      <c r="G6" s="11">
        <v>1551.33</v>
      </c>
      <c r="H6" s="10">
        <v>359.891</v>
      </c>
      <c r="I6" s="11">
        <v>356.24600000000004</v>
      </c>
      <c r="J6" s="11"/>
      <c r="K6" s="11">
        <v>1.287</v>
      </c>
      <c r="L6" s="11">
        <v>2.3579999999999997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6515.242</v>
      </c>
      <c r="C5" s="10"/>
      <c r="D5" s="10"/>
      <c r="E5" s="10"/>
      <c r="F5" s="10">
        <v>3109.337</v>
      </c>
      <c r="G5" s="10">
        <v>3405.905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277624.25800000003</v>
      </c>
      <c r="C6" s="11">
        <v>262889.385</v>
      </c>
      <c r="D6" s="11"/>
      <c r="E6" s="11">
        <v>4013.893</v>
      </c>
      <c r="F6" s="11">
        <v>9393.118</v>
      </c>
      <c r="G6" s="11">
        <v>1327.862</v>
      </c>
      <c r="H6" s="10">
        <v>344.0950000000001</v>
      </c>
      <c r="I6" s="11">
        <v>340.48100000000005</v>
      </c>
      <c r="J6" s="11"/>
      <c r="K6" s="11">
        <v>1.213</v>
      </c>
      <c r="L6" s="11">
        <v>2.401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5369.8009999999995</v>
      </c>
      <c r="C5" s="10"/>
      <c r="D5" s="10"/>
      <c r="E5" s="10"/>
      <c r="F5" s="10">
        <v>2494.105</v>
      </c>
      <c r="G5" s="10">
        <v>2875.696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245574.085</v>
      </c>
      <c r="C6" s="11">
        <v>235214.216</v>
      </c>
      <c r="D6" s="11"/>
      <c r="E6" s="11">
        <v>2507.845</v>
      </c>
      <c r="F6" s="11">
        <v>6787.257</v>
      </c>
      <c r="G6" s="11">
        <v>1064.767</v>
      </c>
      <c r="H6" s="10">
        <v>328.715</v>
      </c>
      <c r="I6" s="11">
        <v>325.961</v>
      </c>
      <c r="J6" s="11"/>
      <c r="K6" s="11">
        <v>1.085</v>
      </c>
      <c r="L6" s="11">
        <v>1.669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4962.536</v>
      </c>
      <c r="C5" s="10"/>
      <c r="D5" s="10"/>
      <c r="E5" s="10"/>
      <c r="F5" s="10">
        <v>2347.145</v>
      </c>
      <c r="G5" s="10">
        <v>2615.391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237448.219</v>
      </c>
      <c r="C6" s="11">
        <v>229579.94</v>
      </c>
      <c r="D6" s="11"/>
      <c r="E6" s="11">
        <v>1722.399</v>
      </c>
      <c r="F6" s="11">
        <v>5158.344</v>
      </c>
      <c r="G6" s="11">
        <v>987.536</v>
      </c>
      <c r="H6" s="10">
        <v>306.016</v>
      </c>
      <c r="I6" s="11">
        <v>303.911</v>
      </c>
      <c r="J6" s="11"/>
      <c r="K6" s="11">
        <v>0.735</v>
      </c>
      <c r="L6" s="11">
        <v>1.37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4372.209</v>
      </c>
      <c r="C5" s="10"/>
      <c r="D5" s="10"/>
      <c r="E5" s="10"/>
      <c r="F5" s="10">
        <v>2141.375</v>
      </c>
      <c r="G5" s="10">
        <v>2230.834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227505.73</v>
      </c>
      <c r="C6" s="11">
        <v>221637.084</v>
      </c>
      <c r="D6" s="11"/>
      <c r="E6" s="11">
        <v>990.864</v>
      </c>
      <c r="F6" s="11">
        <v>4225.741</v>
      </c>
      <c r="G6" s="11">
        <v>652.041</v>
      </c>
      <c r="H6" s="10">
        <v>318.262</v>
      </c>
      <c r="I6" s="11">
        <v>316.974</v>
      </c>
      <c r="J6" s="11"/>
      <c r="K6" s="11">
        <v>0.378</v>
      </c>
      <c r="L6" s="11">
        <v>0.91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3840.233</v>
      </c>
      <c r="C5" s="10"/>
      <c r="D5" s="10"/>
      <c r="E5" s="10"/>
      <c r="F5" s="10">
        <v>1692.174</v>
      </c>
      <c r="G5" s="10">
        <v>2148.059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239767.78100000002</v>
      </c>
      <c r="C6" s="11">
        <v>234035.836</v>
      </c>
      <c r="D6" s="11"/>
      <c r="E6" s="11">
        <v>938.5319999999999</v>
      </c>
      <c r="F6" s="11">
        <v>4156.968</v>
      </c>
      <c r="G6" s="11">
        <v>636.445</v>
      </c>
      <c r="H6" s="10">
        <v>327.314</v>
      </c>
      <c r="I6" s="11">
        <v>325.8</v>
      </c>
      <c r="J6" s="11"/>
      <c r="K6" s="11">
        <v>0.48600000000000004</v>
      </c>
      <c r="L6" s="11">
        <v>1.028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3880.15</v>
      </c>
      <c r="C5" s="10"/>
      <c r="D5" s="10"/>
      <c r="E5" s="10"/>
      <c r="F5" s="10">
        <v>1924.535</v>
      </c>
      <c r="G5" s="10">
        <v>1955.615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235869.464</v>
      </c>
      <c r="C6" s="11">
        <v>229912.869</v>
      </c>
      <c r="D6" s="11"/>
      <c r="E6" s="11">
        <v>998.674</v>
      </c>
      <c r="F6" s="11">
        <v>4285.852</v>
      </c>
      <c r="G6" s="11">
        <v>672.069</v>
      </c>
      <c r="H6" s="10">
        <v>312.82000000000005</v>
      </c>
      <c r="I6" s="11">
        <v>310.987</v>
      </c>
      <c r="J6" s="11"/>
      <c r="K6" s="11">
        <v>0.5</v>
      </c>
      <c r="L6" s="11">
        <v>1.333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4661.717000000001</v>
      </c>
      <c r="C5" s="10"/>
      <c r="D5" s="10"/>
      <c r="E5" s="10"/>
      <c r="F5" s="10">
        <v>2321.245</v>
      </c>
      <c r="G5" s="10">
        <v>2340.472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234996.85899999997</v>
      </c>
      <c r="C6" s="11">
        <v>227890.933</v>
      </c>
      <c r="D6" s="11"/>
      <c r="E6" s="11">
        <v>1527.5459999999998</v>
      </c>
      <c r="F6" s="11">
        <v>4738.125999999999</v>
      </c>
      <c r="G6" s="11">
        <v>840.254</v>
      </c>
      <c r="H6" s="10">
        <v>326.786</v>
      </c>
      <c r="I6" s="11">
        <v>324.78</v>
      </c>
      <c r="J6" s="11"/>
      <c r="K6" s="11">
        <v>0.836</v>
      </c>
      <c r="L6" s="11">
        <v>1.17</v>
      </c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2016-02-05T15:07:21Z</dcterms:modified>
  <cp:category/>
  <cp:version/>
  <cp:contentType/>
  <cp:contentStatus/>
</cp:coreProperties>
</file>