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8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<sst xmlns="http://schemas.openxmlformats.org/spreadsheetml/2006/main" count="241" uniqueCount="26">
  <si>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</si>
  <si>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</si>
  <si>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</si>
  <si>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</si>
  <si>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</si>
  <si>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</si>
  <si>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</si>
  <si>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</si>
  <si>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</si>
  <si>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</si>
  <si>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</si>
  <si>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</si>
  <si>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</si>
  <si>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Псковская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</si>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</sst>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B1">
      <selection activeCell="C15" sqref="C15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2.52</v>
      </c>
      <c r="C5" s="10"/>
      <c r="D5" s="10"/>
      <c r="E5" s="10"/>
      <c r="F5" s="10"/>
      <c r="G5" s="10">
        <v>2.52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4168.0160000000005</v>
      </c>
      <c r="C6" s="11">
        <v>3875.504</v>
      </c>
      <c r="D6" s="11"/>
      <c r="E6" s="11">
        <v>86.32000000000001</v>
      </c>
      <c r="F6" s="11">
        <v>148.24</v>
      </c>
      <c r="G6" s="11">
        <v>57.952</v>
      </c>
      <c r="H6" s="10">
        <v>4.771999999999999</v>
      </c>
      <c r="I6" s="11">
        <v>4.327</v>
      </c>
      <c r="J6" s="11"/>
      <c r="K6" s="11">
        <v>0.318</v>
      </c>
      <c r="L6" s="11">
        <v>0.127</v>
      </c>
      <c r="M6" s="11"/>
    </row>
    <row r="7" spans="1:13" ht="15.75">
      <c r="A7" s="12" t="s">
        <v>11</v>
      </c>
      <c r="B7" s="13">
        <v>4170.536000000001</v>
      </c>
      <c r="C7" s="13">
        <v>3875.504</v>
      </c>
      <c r="D7" s="13">
        <v>0</v>
      </c>
      <c r="E7" s="13">
        <v>86.32000000000001</v>
      </c>
      <c r="F7" s="13">
        <v>148.24</v>
      </c>
      <c r="G7" s="13">
        <v>60.472</v>
      </c>
      <c r="H7" s="13">
        <v>4.771999999999999</v>
      </c>
      <c r="I7" s="13">
        <v>4.327</v>
      </c>
      <c r="J7" s="13">
        <v>0</v>
      </c>
      <c r="K7" s="13">
        <v>0.318</v>
      </c>
      <c r="L7" s="13">
        <v>0.127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2.06</v>
      </c>
      <c r="C5" s="10">
        <v>0</v>
      </c>
      <c r="D5" s="10"/>
      <c r="E5" s="10">
        <v>0</v>
      </c>
      <c r="F5" s="10">
        <v>0</v>
      </c>
      <c r="G5" s="10">
        <v>2.06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2780.141</v>
      </c>
      <c r="C6" s="11">
        <v>2598.52</v>
      </c>
      <c r="D6" s="11"/>
      <c r="E6" s="11">
        <v>84.767</v>
      </c>
      <c r="F6" s="11">
        <v>67.737</v>
      </c>
      <c r="G6" s="11">
        <v>29.117</v>
      </c>
      <c r="H6" s="10">
        <v>3.248</v>
      </c>
      <c r="I6" s="11">
        <v>2.857</v>
      </c>
      <c r="J6" s="11"/>
      <c r="K6" s="11">
        <v>0.296</v>
      </c>
      <c r="L6" s="11">
        <v>0.095</v>
      </c>
      <c r="M6" s="11">
        <v>0</v>
      </c>
    </row>
    <row r="7" spans="1:13" ht="15.75">
      <c r="A7" s="12" t="s">
        <v>11</v>
      </c>
      <c r="B7" s="13">
        <v>2782.201</v>
      </c>
      <c r="C7" s="13">
        <v>2598.52</v>
      </c>
      <c r="D7" s="13">
        <v>0</v>
      </c>
      <c r="E7" s="13">
        <v>84.767</v>
      </c>
      <c r="F7" s="13">
        <v>67.737</v>
      </c>
      <c r="G7" s="13">
        <v>31.177</v>
      </c>
      <c r="H7" s="13">
        <v>3.248</v>
      </c>
      <c r="I7" s="13">
        <v>2.857</v>
      </c>
      <c r="J7" s="13">
        <v>0</v>
      </c>
      <c r="K7" s="13">
        <v>0.296</v>
      </c>
      <c r="L7" s="13">
        <v>0.095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2.06</v>
      </c>
      <c r="C5" s="10">
        <v>0</v>
      </c>
      <c r="D5" s="10">
        <v>0</v>
      </c>
      <c r="E5" s="10">
        <v>0</v>
      </c>
      <c r="F5" s="10">
        <v>0</v>
      </c>
      <c r="G5" s="10">
        <v>2.06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3513.567</v>
      </c>
      <c r="C6" s="11">
        <v>3269.91</v>
      </c>
      <c r="D6" s="11">
        <v>0</v>
      </c>
      <c r="E6" s="11">
        <v>98.202</v>
      </c>
      <c r="F6" s="11">
        <v>104.125</v>
      </c>
      <c r="G6" s="11">
        <v>41.33</v>
      </c>
      <c r="H6" s="10">
        <v>4.1770000000000005</v>
      </c>
      <c r="I6" s="11">
        <v>3.753</v>
      </c>
      <c r="J6" s="11">
        <v>0</v>
      </c>
      <c r="K6" s="11">
        <v>0.322</v>
      </c>
      <c r="L6" s="11">
        <v>0.102</v>
      </c>
      <c r="M6" s="11">
        <v>0</v>
      </c>
    </row>
    <row r="7" spans="1:13" ht="15.75">
      <c r="A7" s="12" t="s">
        <v>11</v>
      </c>
      <c r="B7" s="13">
        <v>3515.627</v>
      </c>
      <c r="C7" s="13">
        <v>3269.91</v>
      </c>
      <c r="D7" s="13">
        <v>0</v>
      </c>
      <c r="E7" s="13">
        <v>98.202</v>
      </c>
      <c r="F7" s="13">
        <v>104.125</v>
      </c>
      <c r="G7" s="13">
        <v>43.39</v>
      </c>
      <c r="H7" s="13">
        <v>4.1770000000000005</v>
      </c>
      <c r="I7" s="13">
        <v>3.753</v>
      </c>
      <c r="J7" s="13">
        <v>0</v>
      </c>
      <c r="K7" s="13">
        <v>0.322</v>
      </c>
      <c r="L7" s="13">
        <v>0.102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</v>
      </c>
      <c r="C5" s="10">
        <v>0</v>
      </c>
      <c r="D5" s="10">
        <v>0</v>
      </c>
      <c r="E5" s="10">
        <v>0</v>
      </c>
      <c r="F5" s="10">
        <v>0</v>
      </c>
      <c r="G5" s="10">
        <v>2.3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4519.206</v>
      </c>
      <c r="C6" s="11">
        <v>4239.612</v>
      </c>
      <c r="D6" s="11">
        <v>0</v>
      </c>
      <c r="E6" s="11">
        <v>102.843</v>
      </c>
      <c r="F6" s="11">
        <v>133.165</v>
      </c>
      <c r="G6" s="11">
        <v>43.586</v>
      </c>
      <c r="H6" s="10">
        <v>5.001</v>
      </c>
      <c r="I6" s="11">
        <v>4.583</v>
      </c>
      <c r="J6" s="11"/>
      <c r="K6" s="11">
        <v>0.317</v>
      </c>
      <c r="L6" s="11">
        <v>0.101</v>
      </c>
      <c r="M6" s="11">
        <v>0</v>
      </c>
    </row>
    <row r="7" spans="1:13" ht="15.75">
      <c r="A7" s="12" t="s">
        <v>11</v>
      </c>
      <c r="B7" s="13">
        <v>4521.506</v>
      </c>
      <c r="C7" s="13">
        <v>4239.612</v>
      </c>
      <c r="D7" s="13">
        <v>0</v>
      </c>
      <c r="E7" s="13">
        <v>102.843</v>
      </c>
      <c r="F7" s="13">
        <v>133.165</v>
      </c>
      <c r="G7" s="13">
        <v>45.885999999999996</v>
      </c>
      <c r="H7" s="13">
        <v>5.001</v>
      </c>
      <c r="I7" s="13">
        <v>4.583</v>
      </c>
      <c r="J7" s="13">
        <v>0</v>
      </c>
      <c r="K7" s="13">
        <v>0.317</v>
      </c>
      <c r="L7" s="13">
        <v>0.101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B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2.12</v>
      </c>
      <c r="C5" s="10"/>
      <c r="D5" s="10"/>
      <c r="E5" s="10"/>
      <c r="F5" s="10"/>
      <c r="G5" s="10">
        <v>2.12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4251.731000000001</v>
      </c>
      <c r="C6" s="11">
        <v>3934.9390000000003</v>
      </c>
      <c r="D6" s="11"/>
      <c r="E6" s="11">
        <v>107.87400000000001</v>
      </c>
      <c r="F6" s="11">
        <v>153.694</v>
      </c>
      <c r="G6" s="11">
        <v>55.224</v>
      </c>
      <c r="H6" s="10">
        <v>4.859</v>
      </c>
      <c r="I6" s="11">
        <v>4.423</v>
      </c>
      <c r="J6" s="11"/>
      <c r="K6" s="11">
        <v>0.318</v>
      </c>
      <c r="L6" s="11">
        <v>0.118</v>
      </c>
      <c r="M6" s="11"/>
    </row>
    <row r="7" spans="1:13" ht="15.75">
      <c r="A7" s="12" t="s">
        <v>11</v>
      </c>
      <c r="B7" s="13">
        <v>4253.851000000001</v>
      </c>
      <c r="C7" s="13">
        <v>3934.9390000000003</v>
      </c>
      <c r="D7" s="13">
        <v>0</v>
      </c>
      <c r="E7" s="13">
        <v>107.87400000000001</v>
      </c>
      <c r="F7" s="13">
        <v>153.694</v>
      </c>
      <c r="G7" s="13">
        <v>57.343999999999994</v>
      </c>
      <c r="H7" s="13">
        <v>4.859</v>
      </c>
      <c r="I7" s="13">
        <v>4.423</v>
      </c>
      <c r="J7" s="13">
        <v>0</v>
      </c>
      <c r="K7" s="13">
        <v>0.318</v>
      </c>
      <c r="L7" s="13">
        <v>0.118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B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2.12</v>
      </c>
      <c r="C5" s="10">
        <v>0</v>
      </c>
      <c r="D5" s="10">
        <v>0</v>
      </c>
      <c r="E5" s="10">
        <v>0</v>
      </c>
      <c r="F5" s="10">
        <v>0</v>
      </c>
      <c r="G5" s="10">
        <v>2.12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4154.1089999999995</v>
      </c>
      <c r="C6" s="11">
        <v>3873.604</v>
      </c>
      <c r="D6" s="11">
        <v>0</v>
      </c>
      <c r="E6" s="11">
        <v>96.952</v>
      </c>
      <c r="F6" s="11">
        <v>130.915</v>
      </c>
      <c r="G6" s="11">
        <v>52.638</v>
      </c>
      <c r="H6" s="10">
        <v>4.510000000000001</v>
      </c>
      <c r="I6" s="11">
        <v>4.0760000000000005</v>
      </c>
      <c r="J6" s="11"/>
      <c r="K6" s="11">
        <v>0.31999999999999995</v>
      </c>
      <c r="L6" s="11">
        <v>0.11399999999999999</v>
      </c>
      <c r="M6" s="11">
        <v>0</v>
      </c>
    </row>
    <row r="7" spans="1:13" ht="15.75">
      <c r="A7" s="12" t="s">
        <v>11</v>
      </c>
      <c r="B7" s="13">
        <v>4156.228999999999</v>
      </c>
      <c r="C7" s="13">
        <v>3873.604</v>
      </c>
      <c r="D7" s="13">
        <v>0</v>
      </c>
      <c r="E7" s="13">
        <v>96.952</v>
      </c>
      <c r="F7" s="13">
        <v>130.915</v>
      </c>
      <c r="G7" s="13">
        <v>54.757999999999996</v>
      </c>
      <c r="H7" s="13">
        <v>4.510000000000001</v>
      </c>
      <c r="I7" s="13">
        <v>4.0760000000000005</v>
      </c>
      <c r="J7" s="13">
        <v>0</v>
      </c>
      <c r="K7" s="13">
        <v>0.31999999999999995</v>
      </c>
      <c r="L7" s="13">
        <v>0.11399999999999999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B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1.88</v>
      </c>
      <c r="C5" s="10">
        <v>0</v>
      </c>
      <c r="D5" s="10">
        <v>0</v>
      </c>
      <c r="E5" s="10">
        <v>0</v>
      </c>
      <c r="F5" s="10">
        <v>0</v>
      </c>
      <c r="G5" s="10">
        <v>1.88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2647.502</v>
      </c>
      <c r="C6" s="11">
        <v>2433.831</v>
      </c>
      <c r="D6" s="11">
        <v>0</v>
      </c>
      <c r="E6" s="11">
        <v>82.295</v>
      </c>
      <c r="F6" s="11">
        <v>95.252</v>
      </c>
      <c r="G6" s="11">
        <v>36.124</v>
      </c>
      <c r="H6" s="10">
        <v>3.126</v>
      </c>
      <c r="I6" s="11">
        <v>2.749</v>
      </c>
      <c r="J6" s="11"/>
      <c r="K6" s="11">
        <v>0.29100000000000004</v>
      </c>
      <c r="L6" s="11">
        <v>0.08600000000000001</v>
      </c>
      <c r="M6" s="11">
        <v>0</v>
      </c>
    </row>
    <row r="7" spans="1:13" ht="15.75">
      <c r="A7" s="12" t="s">
        <v>11</v>
      </c>
      <c r="B7" s="13">
        <v>2649.382</v>
      </c>
      <c r="C7" s="13">
        <v>2433.831</v>
      </c>
      <c r="D7" s="13">
        <v>0</v>
      </c>
      <c r="E7" s="13">
        <v>82.295</v>
      </c>
      <c r="F7" s="13">
        <v>95.252</v>
      </c>
      <c r="G7" s="13">
        <v>38.004000000000005</v>
      </c>
      <c r="H7" s="13">
        <v>3.126</v>
      </c>
      <c r="I7" s="13">
        <v>2.749</v>
      </c>
      <c r="J7" s="13">
        <v>0</v>
      </c>
      <c r="K7" s="13">
        <v>0.29100000000000004</v>
      </c>
      <c r="L7" s="13">
        <v>0.08600000000000001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B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1.72</v>
      </c>
      <c r="C5" s="10">
        <v>0</v>
      </c>
      <c r="D5" s="10">
        <v>0</v>
      </c>
      <c r="E5" s="10">
        <v>0</v>
      </c>
      <c r="F5" s="10">
        <v>0</v>
      </c>
      <c r="G5" s="10">
        <v>1.72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1647.9420000000002</v>
      </c>
      <c r="C6" s="11">
        <v>1540.034</v>
      </c>
      <c r="D6" s="11">
        <v>0</v>
      </c>
      <c r="E6" s="11">
        <v>50.963</v>
      </c>
      <c r="F6" s="11">
        <v>38.352</v>
      </c>
      <c r="G6" s="11">
        <v>18.593</v>
      </c>
      <c r="H6" s="10">
        <v>2.019</v>
      </c>
      <c r="I6" s="11">
        <v>1.758</v>
      </c>
      <c r="J6" s="11"/>
      <c r="K6" s="11">
        <v>0.22</v>
      </c>
      <c r="L6" s="11">
        <v>0.040999999999999995</v>
      </c>
      <c r="M6" s="11">
        <v>0</v>
      </c>
    </row>
    <row r="7" spans="1:13" ht="15.75">
      <c r="A7" s="12" t="s">
        <v>11</v>
      </c>
      <c r="B7" s="13">
        <v>1649.6620000000003</v>
      </c>
      <c r="C7" s="13">
        <v>1540.034</v>
      </c>
      <c r="D7" s="13">
        <v>0</v>
      </c>
      <c r="E7" s="13">
        <v>50.963</v>
      </c>
      <c r="F7" s="13">
        <v>38.352</v>
      </c>
      <c r="G7" s="13">
        <v>20.313</v>
      </c>
      <c r="H7" s="13">
        <v>2.019</v>
      </c>
      <c r="I7" s="13">
        <v>1.758</v>
      </c>
      <c r="J7" s="13">
        <v>0</v>
      </c>
      <c r="K7" s="13">
        <v>0.22</v>
      </c>
      <c r="L7" s="13">
        <v>0.040999999999999995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</v>
      </c>
      <c r="C5" s="10">
        <v>0</v>
      </c>
      <c r="D5" s="10">
        <v>0</v>
      </c>
      <c r="E5" s="10">
        <v>0</v>
      </c>
      <c r="F5" s="10">
        <v>0</v>
      </c>
      <c r="G5" s="10">
        <v>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1499.4979999999998</v>
      </c>
      <c r="C6" s="11">
        <v>1368.61</v>
      </c>
      <c r="D6" s="11">
        <v>0</v>
      </c>
      <c r="E6" s="11">
        <v>71.341</v>
      </c>
      <c r="F6" s="11">
        <v>48.501</v>
      </c>
      <c r="G6" s="11">
        <v>11.046</v>
      </c>
      <c r="H6" s="10">
        <v>1.976</v>
      </c>
      <c r="I6" s="11">
        <v>1.6409999999999998</v>
      </c>
      <c r="J6" s="11"/>
      <c r="K6" s="11">
        <v>0.271</v>
      </c>
      <c r="L6" s="11">
        <v>0.064</v>
      </c>
      <c r="M6" s="11">
        <v>0</v>
      </c>
    </row>
    <row r="7" spans="1:13" ht="15.75">
      <c r="A7" s="12" t="s">
        <v>11</v>
      </c>
      <c r="B7" s="13">
        <v>1500.4979999999998</v>
      </c>
      <c r="C7" s="13">
        <v>1368.61</v>
      </c>
      <c r="D7" s="13">
        <v>0</v>
      </c>
      <c r="E7" s="13">
        <v>71.341</v>
      </c>
      <c r="F7" s="13">
        <v>48.501</v>
      </c>
      <c r="G7" s="13">
        <v>12.046</v>
      </c>
      <c r="H7" s="13">
        <v>1.976</v>
      </c>
      <c r="I7" s="13">
        <v>1.6409999999999998</v>
      </c>
      <c r="J7" s="13">
        <v>0</v>
      </c>
      <c r="K7" s="13">
        <v>0.271</v>
      </c>
      <c r="L7" s="13">
        <v>0.064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1.02</v>
      </c>
      <c r="C5" s="10">
        <v>0</v>
      </c>
      <c r="D5" s="10">
        <v>0</v>
      </c>
      <c r="E5" s="10">
        <v>0</v>
      </c>
      <c r="F5" s="10">
        <v>0</v>
      </c>
      <c r="G5" s="10">
        <v>1.02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1710.1629999999998</v>
      </c>
      <c r="C6" s="11">
        <v>1569.848</v>
      </c>
      <c r="D6" s="11">
        <v>0</v>
      </c>
      <c r="E6" s="11">
        <v>76.437</v>
      </c>
      <c r="F6" s="11">
        <v>51.817</v>
      </c>
      <c r="G6" s="11">
        <v>12.061</v>
      </c>
      <c r="H6" s="10">
        <v>2.2350000000000003</v>
      </c>
      <c r="I6" s="11">
        <v>1.877</v>
      </c>
      <c r="J6" s="11">
        <v>0</v>
      </c>
      <c r="K6" s="11">
        <v>0.28700000000000003</v>
      </c>
      <c r="L6" s="11">
        <v>0.07100000000000001</v>
      </c>
      <c r="M6" s="11">
        <v>0</v>
      </c>
    </row>
    <row r="7" spans="1:13" ht="15.75">
      <c r="A7" s="12" t="s">
        <v>11</v>
      </c>
      <c r="B7" s="13">
        <v>1711.1829999999998</v>
      </c>
      <c r="C7" s="13">
        <v>1569.848</v>
      </c>
      <c r="D7" s="13">
        <v>0</v>
      </c>
      <c r="E7" s="13">
        <v>76.437</v>
      </c>
      <c r="F7" s="13">
        <v>51.817</v>
      </c>
      <c r="G7" s="13">
        <v>13.081</v>
      </c>
      <c r="H7" s="13">
        <v>2.2350000000000003</v>
      </c>
      <c r="I7" s="13">
        <v>1.877</v>
      </c>
      <c r="J7" s="13">
        <v>0</v>
      </c>
      <c r="K7" s="13">
        <v>0.28700000000000003</v>
      </c>
      <c r="L7" s="13">
        <v>0.07100000000000001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</v>
      </c>
      <c r="C5" s="10">
        <v>0</v>
      </c>
      <c r="D5" s="10">
        <v>0</v>
      </c>
      <c r="E5" s="10">
        <v>0</v>
      </c>
      <c r="F5" s="10">
        <v>0</v>
      </c>
      <c r="G5" s="10">
        <v>1.2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1754.303</v>
      </c>
      <c r="C6" s="11">
        <v>1575.115</v>
      </c>
      <c r="D6" s="11">
        <v>0</v>
      </c>
      <c r="E6" s="11">
        <v>72.342</v>
      </c>
      <c r="F6" s="11">
        <v>45.483</v>
      </c>
      <c r="G6" s="11">
        <v>61.363</v>
      </c>
      <c r="H6" s="10">
        <v>2.1</v>
      </c>
      <c r="I6" s="11">
        <v>1.772</v>
      </c>
      <c r="J6" s="11">
        <v>0</v>
      </c>
      <c r="K6" s="11">
        <v>0.264</v>
      </c>
      <c r="L6" s="11">
        <v>0.064</v>
      </c>
      <c r="M6" s="11">
        <v>0</v>
      </c>
    </row>
    <row r="7" spans="1:13" ht="15.75">
      <c r="A7" s="12" t="s">
        <v>11</v>
      </c>
      <c r="B7" s="13">
        <v>1755.5030000000002</v>
      </c>
      <c r="C7" s="13">
        <v>1575.115</v>
      </c>
      <c r="D7" s="13">
        <v>0</v>
      </c>
      <c r="E7" s="13">
        <v>72.342</v>
      </c>
      <c r="F7" s="13">
        <v>45.483</v>
      </c>
      <c r="G7" s="13">
        <v>62.563</v>
      </c>
      <c r="H7" s="13">
        <v>2.1</v>
      </c>
      <c r="I7" s="13">
        <v>1.772</v>
      </c>
      <c r="J7" s="13">
        <v>0</v>
      </c>
      <c r="K7" s="13">
        <v>0.264</v>
      </c>
      <c r="L7" s="13">
        <v>0.064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1.54</v>
      </c>
      <c r="C5" s="10">
        <v>0</v>
      </c>
      <c r="D5" s="10"/>
      <c r="E5" s="10">
        <v>0</v>
      </c>
      <c r="F5" s="10">
        <v>0</v>
      </c>
      <c r="G5" s="10">
        <v>1.54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2016.5250000000003</v>
      </c>
      <c r="C6" s="11">
        <v>1849.198</v>
      </c>
      <c r="D6" s="11"/>
      <c r="E6" s="11">
        <v>57.198</v>
      </c>
      <c r="F6" s="11">
        <v>42.766</v>
      </c>
      <c r="G6" s="11">
        <v>67.363</v>
      </c>
      <c r="H6" s="10">
        <v>2.395</v>
      </c>
      <c r="I6" s="11">
        <v>2.115</v>
      </c>
      <c r="J6" s="11"/>
      <c r="K6" s="11">
        <v>0.22299999999999998</v>
      </c>
      <c r="L6" s="11">
        <v>0.056999999999999995</v>
      </c>
      <c r="M6" s="11">
        <v>0</v>
      </c>
    </row>
    <row r="7" spans="1:13" ht="15.75">
      <c r="A7" s="12" t="s">
        <v>11</v>
      </c>
      <c r="B7" s="13">
        <v>2018.0650000000003</v>
      </c>
      <c r="C7" s="13">
        <v>1849.198</v>
      </c>
      <c r="D7" s="13">
        <v>0</v>
      </c>
      <c r="E7" s="13">
        <v>57.198</v>
      </c>
      <c r="F7" s="13">
        <v>42.766</v>
      </c>
      <c r="G7" s="13">
        <v>68.903</v>
      </c>
      <c r="H7" s="13">
        <v>2.395</v>
      </c>
      <c r="I7" s="13">
        <v>2.115</v>
      </c>
      <c r="J7" s="13">
        <v>0</v>
      </c>
      <c r="K7" s="13">
        <v>0.22299999999999998</v>
      </c>
      <c r="L7" s="13">
        <v>0.056999999999999995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2019-01-29T12:32:03Z</dcterms:modified>
  <cp:category/>
  <cp:version/>
  <cp:contentType/>
  <cp:contentStatus/>
</cp:coreProperties>
</file>