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<sst xmlns="http://schemas.openxmlformats.org/spreadsheetml/2006/main" count="229" uniqueCount="14">
  <si>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</si>
  <si>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</si>
  <si>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</si>
  <si>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</si>
  <si>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</si>
  <si>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</si>
  <si>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</si>
  <si>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</si>
  <si>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</si>
  <si>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</si>
  <si>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</si>
  <si>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</si>
  <si>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</si>
  <si>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Санкт-Петербург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</si>
</sst>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5" sqref="B15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2564.8937099999994</v>
      </c>
      <c r="C5" s="10">
        <v>0</v>
      </c>
      <c r="D5" s="10"/>
      <c r="E5" s="10">
        <v>0</v>
      </c>
      <c r="F5" s="10">
        <v>1227.687</v>
      </c>
      <c r="G5" s="10">
        <v>1337.2067099999997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58158.73700000001</v>
      </c>
      <c r="C6" s="11">
        <v>33632.441000000006</v>
      </c>
      <c r="D6" s="11"/>
      <c r="E6" s="11">
        <v>8084.333</v>
      </c>
      <c r="F6" s="11">
        <v>15499.379</v>
      </c>
      <c r="G6" s="11">
        <v>942.584</v>
      </c>
      <c r="H6" s="10">
        <v>68.87</v>
      </c>
      <c r="I6" s="11">
        <v>51.132</v>
      </c>
      <c r="J6" s="11"/>
      <c r="K6" s="11">
        <v>9.532</v>
      </c>
      <c r="L6" s="11">
        <v>8.144</v>
      </c>
      <c r="M6" s="11">
        <v>0.062</v>
      </c>
    </row>
    <row r="7" spans="1:13" ht="15.75">
      <c r="A7" s="12" t="s">
        <v>11</v>
      </c>
      <c r="B7" s="13">
        <v>60723.630710000005</v>
      </c>
      <c r="C7" s="13">
        <v>33632.441000000006</v>
      </c>
      <c r="D7" s="13">
        <v>0</v>
      </c>
      <c r="E7" s="13">
        <v>8084.333</v>
      </c>
      <c r="F7" s="13">
        <v>16727.066</v>
      </c>
      <c r="G7" s="13">
        <v>2279.7907099999998</v>
      </c>
      <c r="H7" s="13">
        <v>68.87</v>
      </c>
      <c r="I7" s="13">
        <v>51.132</v>
      </c>
      <c r="J7" s="13">
        <v>0</v>
      </c>
      <c r="K7" s="13">
        <v>9.532</v>
      </c>
      <c r="L7" s="13">
        <v>8.144</v>
      </c>
      <c r="M7" s="13">
        <v>0.062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5" sqref="B15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2098.6253700000007</v>
      </c>
      <c r="C5" s="10">
        <v>0</v>
      </c>
      <c r="D5" s="10"/>
      <c r="E5" s="10">
        <v>0</v>
      </c>
      <c r="F5" s="10">
        <v>982.438</v>
      </c>
      <c r="G5" s="10">
        <v>1116.1873700000006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49908.721000000005</v>
      </c>
      <c r="C6" s="11">
        <v>28825.88</v>
      </c>
      <c r="D6" s="11"/>
      <c r="E6" s="11">
        <v>7388.821</v>
      </c>
      <c r="F6" s="11">
        <v>13124.775</v>
      </c>
      <c r="G6" s="11">
        <v>569.245</v>
      </c>
      <c r="H6" s="10">
        <v>60.324</v>
      </c>
      <c r="I6" s="11">
        <v>44.638</v>
      </c>
      <c r="J6" s="11"/>
      <c r="K6" s="11">
        <v>8.891</v>
      </c>
      <c r="L6" s="11">
        <v>6.755</v>
      </c>
      <c r="M6" s="11">
        <v>0.04</v>
      </c>
    </row>
    <row r="7" spans="1:13" ht="15.75">
      <c r="A7" s="12" t="s">
        <v>11</v>
      </c>
      <c r="B7" s="13">
        <v>52007.34637000001</v>
      </c>
      <c r="C7" s="13">
        <v>28825.88</v>
      </c>
      <c r="D7" s="13">
        <v>0</v>
      </c>
      <c r="E7" s="13">
        <v>7388.821</v>
      </c>
      <c r="F7" s="13">
        <v>14107.213</v>
      </c>
      <c r="G7" s="13">
        <v>1685.4323700000004</v>
      </c>
      <c r="H7" s="13">
        <v>60.324</v>
      </c>
      <c r="I7" s="13">
        <v>44.638</v>
      </c>
      <c r="J7" s="13">
        <v>0</v>
      </c>
      <c r="K7" s="13">
        <v>8.891</v>
      </c>
      <c r="L7" s="13">
        <v>6.755</v>
      </c>
      <c r="M7" s="13">
        <v>0.04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5" sqref="B15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2582.7204699999998</v>
      </c>
      <c r="C5" s="10">
        <v>0</v>
      </c>
      <c r="D5" s="10"/>
      <c r="E5" s="10">
        <v>0</v>
      </c>
      <c r="F5" s="10">
        <v>1323.8439999999998</v>
      </c>
      <c r="G5" s="10">
        <v>1258.87647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53413.894</v>
      </c>
      <c r="C6" s="11">
        <v>31057.719999999998</v>
      </c>
      <c r="D6" s="11"/>
      <c r="E6" s="11">
        <v>7624.019</v>
      </c>
      <c r="F6" s="11">
        <v>14055.651</v>
      </c>
      <c r="G6" s="11">
        <v>676.504</v>
      </c>
      <c r="H6" s="10">
        <v>66.67</v>
      </c>
      <c r="I6" s="11">
        <v>49.976</v>
      </c>
      <c r="J6" s="11"/>
      <c r="K6" s="11">
        <v>8.578</v>
      </c>
      <c r="L6" s="11">
        <v>8.091</v>
      </c>
      <c r="M6" s="11">
        <v>0.025</v>
      </c>
    </row>
    <row r="7" spans="1:13" ht="15.75">
      <c r="A7" s="12" t="s">
        <v>11</v>
      </c>
      <c r="B7" s="13">
        <v>55996.61447</v>
      </c>
      <c r="C7" s="13">
        <v>31057.719999999998</v>
      </c>
      <c r="D7" s="13">
        <v>0</v>
      </c>
      <c r="E7" s="13">
        <v>7624.019</v>
      </c>
      <c r="F7" s="13">
        <v>15379.494999999999</v>
      </c>
      <c r="G7" s="13">
        <v>1935.38047</v>
      </c>
      <c r="H7" s="13">
        <v>66.67</v>
      </c>
      <c r="I7" s="13">
        <v>49.976</v>
      </c>
      <c r="J7" s="13">
        <v>0</v>
      </c>
      <c r="K7" s="13">
        <v>8.578</v>
      </c>
      <c r="L7" s="13">
        <v>8.091</v>
      </c>
      <c r="M7" s="13">
        <v>0.025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5" sqref="B15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2926.4394599999996</v>
      </c>
      <c r="C5" s="10">
        <v>0</v>
      </c>
      <c r="D5" s="10"/>
      <c r="E5" s="10">
        <v>0</v>
      </c>
      <c r="F5" s="10">
        <v>1278.1390000000001</v>
      </c>
      <c r="G5" s="10">
        <v>1648.3004599999997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62582.702</v>
      </c>
      <c r="C6" s="11">
        <v>37117.038</v>
      </c>
      <c r="D6" s="11"/>
      <c r="E6" s="11">
        <v>8783.96</v>
      </c>
      <c r="F6" s="11">
        <v>15977.877</v>
      </c>
      <c r="G6" s="11">
        <v>703.827</v>
      </c>
      <c r="H6" s="10">
        <v>74.03999999999999</v>
      </c>
      <c r="I6" s="11">
        <v>55.544</v>
      </c>
      <c r="J6" s="11"/>
      <c r="K6" s="11">
        <v>9.829</v>
      </c>
      <c r="L6" s="11">
        <v>8.599</v>
      </c>
      <c r="M6" s="11">
        <v>0.068</v>
      </c>
    </row>
    <row r="7" spans="1:13" ht="15.75">
      <c r="A7" s="12" t="s">
        <v>11</v>
      </c>
      <c r="B7" s="13">
        <v>65509.14146</v>
      </c>
      <c r="C7" s="13">
        <v>37117.038</v>
      </c>
      <c r="D7" s="13">
        <v>0</v>
      </c>
      <c r="E7" s="13">
        <v>8783.96</v>
      </c>
      <c r="F7" s="13">
        <v>17256.016</v>
      </c>
      <c r="G7" s="13">
        <v>2352.1274599999997</v>
      </c>
      <c r="H7" s="13">
        <v>74.03999999999999</v>
      </c>
      <c r="I7" s="13">
        <v>55.544</v>
      </c>
      <c r="J7" s="13">
        <v>0</v>
      </c>
      <c r="K7" s="13">
        <v>9.829</v>
      </c>
      <c r="L7" s="13">
        <v>8.599</v>
      </c>
      <c r="M7" s="13">
        <v>0.068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5" sqref="B15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2372.8868199999997</v>
      </c>
      <c r="C5" s="10">
        <v>0</v>
      </c>
      <c r="D5" s="10"/>
      <c r="E5" s="10">
        <v>0</v>
      </c>
      <c r="F5" s="10">
        <v>1171.193</v>
      </c>
      <c r="G5" s="10">
        <v>1201.69382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52992.31</v>
      </c>
      <c r="C6" s="11">
        <v>31083.575999999997</v>
      </c>
      <c r="D6" s="11"/>
      <c r="E6" s="11">
        <v>7319.172</v>
      </c>
      <c r="F6" s="11">
        <v>13845.792</v>
      </c>
      <c r="G6" s="11">
        <v>743.77</v>
      </c>
      <c r="H6" s="10">
        <v>67.869</v>
      </c>
      <c r="I6" s="11">
        <v>50.157</v>
      </c>
      <c r="J6" s="11"/>
      <c r="K6" s="11">
        <v>9.109</v>
      </c>
      <c r="L6" s="11">
        <v>8.541</v>
      </c>
      <c r="M6" s="11">
        <v>0.062</v>
      </c>
    </row>
    <row r="7" spans="1:13" ht="15.75">
      <c r="A7" s="12" t="s">
        <v>11</v>
      </c>
      <c r="B7" s="13">
        <v>55365.19682</v>
      </c>
      <c r="C7" s="13">
        <v>31083.575999999997</v>
      </c>
      <c r="D7" s="13">
        <v>0</v>
      </c>
      <c r="E7" s="13">
        <v>7319.172</v>
      </c>
      <c r="F7" s="13">
        <v>15016.984999999999</v>
      </c>
      <c r="G7" s="13">
        <v>1945.46382</v>
      </c>
      <c r="H7" s="13">
        <v>67.869</v>
      </c>
      <c r="I7" s="13">
        <v>50.157</v>
      </c>
      <c r="J7" s="13">
        <v>0</v>
      </c>
      <c r="K7" s="13">
        <v>9.109</v>
      </c>
      <c r="L7" s="13">
        <v>8.541</v>
      </c>
      <c r="M7" s="13">
        <v>0.062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5" sqref="B15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2316.1750899999993</v>
      </c>
      <c r="C5" s="10">
        <v>0</v>
      </c>
      <c r="D5" s="10"/>
      <c r="E5" s="10">
        <v>0</v>
      </c>
      <c r="F5" s="10">
        <v>1245.623</v>
      </c>
      <c r="G5" s="10">
        <v>1070.5520899999992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54431.602</v>
      </c>
      <c r="C6" s="11">
        <v>32530.24</v>
      </c>
      <c r="D6" s="11"/>
      <c r="E6" s="11">
        <v>6873.555</v>
      </c>
      <c r="F6" s="11">
        <v>14340.863</v>
      </c>
      <c r="G6" s="11">
        <v>686.944</v>
      </c>
      <c r="H6" s="10">
        <v>60.056999999999995</v>
      </c>
      <c r="I6" s="11">
        <v>44.255</v>
      </c>
      <c r="J6" s="11"/>
      <c r="K6" s="11">
        <v>7.968</v>
      </c>
      <c r="L6" s="11">
        <v>7.763</v>
      </c>
      <c r="M6" s="11">
        <v>0.071</v>
      </c>
    </row>
    <row r="7" spans="1:13" ht="15.75">
      <c r="A7" s="12" t="s">
        <v>11</v>
      </c>
      <c r="B7" s="13">
        <v>56747.777089999996</v>
      </c>
      <c r="C7" s="13">
        <v>32530.24</v>
      </c>
      <c r="D7" s="13">
        <v>0</v>
      </c>
      <c r="E7" s="13">
        <v>6873.555</v>
      </c>
      <c r="F7" s="13">
        <v>15586.485999999999</v>
      </c>
      <c r="G7" s="13">
        <v>1757.4960899999992</v>
      </c>
      <c r="H7" s="13">
        <v>60.056999999999995</v>
      </c>
      <c r="I7" s="13">
        <v>44.255</v>
      </c>
      <c r="J7" s="13">
        <v>0</v>
      </c>
      <c r="K7" s="13">
        <v>7.968</v>
      </c>
      <c r="L7" s="13">
        <v>7.763</v>
      </c>
      <c r="M7" s="13">
        <v>0.071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5" sqref="B15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2144.501792</v>
      </c>
      <c r="C5" s="10">
        <v>0</v>
      </c>
      <c r="D5" s="10"/>
      <c r="E5" s="10">
        <v>0</v>
      </c>
      <c r="F5" s="10">
        <v>1030.733</v>
      </c>
      <c r="G5" s="10">
        <v>1113.7687920000003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45915.499</v>
      </c>
      <c r="C6" s="11">
        <v>26762.04</v>
      </c>
      <c r="D6" s="11"/>
      <c r="E6" s="11">
        <v>5983.326</v>
      </c>
      <c r="F6" s="11">
        <v>12617.96</v>
      </c>
      <c r="G6" s="11">
        <v>552.173</v>
      </c>
      <c r="H6" s="10">
        <v>52.687</v>
      </c>
      <c r="I6" s="11">
        <v>37.576</v>
      </c>
      <c r="J6" s="11"/>
      <c r="K6" s="11">
        <v>7.506</v>
      </c>
      <c r="L6" s="11">
        <v>7.534</v>
      </c>
      <c r="M6" s="11">
        <v>0.071</v>
      </c>
    </row>
    <row r="7" spans="1:13" ht="15.75">
      <c r="A7" s="12" t="s">
        <v>11</v>
      </c>
      <c r="B7" s="13">
        <v>48060.000792000006</v>
      </c>
      <c r="C7" s="13">
        <v>26762.04</v>
      </c>
      <c r="D7" s="13">
        <v>0</v>
      </c>
      <c r="E7" s="13">
        <v>5983.326</v>
      </c>
      <c r="F7" s="13">
        <v>13648.693</v>
      </c>
      <c r="G7" s="13">
        <v>1665.9417920000003</v>
      </c>
      <c r="H7" s="13">
        <v>52.687</v>
      </c>
      <c r="I7" s="13">
        <v>37.576</v>
      </c>
      <c r="J7" s="13">
        <v>0</v>
      </c>
      <c r="K7" s="13">
        <v>7.506</v>
      </c>
      <c r="L7" s="13">
        <v>7.534</v>
      </c>
      <c r="M7" s="13">
        <v>0.071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5" sqref="B15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1679.0973261000004</v>
      </c>
      <c r="C5" s="10">
        <v>0</v>
      </c>
      <c r="D5" s="10"/>
      <c r="E5" s="10">
        <v>0</v>
      </c>
      <c r="F5" s="10">
        <v>639.6759999999999</v>
      </c>
      <c r="G5" s="10">
        <v>1039.4213261000004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43803.594</v>
      </c>
      <c r="C6" s="11">
        <v>25279.809999999998</v>
      </c>
      <c r="D6" s="11"/>
      <c r="E6" s="11">
        <v>6082.792</v>
      </c>
      <c r="F6" s="11">
        <v>11932.262999999999</v>
      </c>
      <c r="G6" s="11">
        <v>508.729</v>
      </c>
      <c r="H6" s="10">
        <v>47.516999999999996</v>
      </c>
      <c r="I6" s="11">
        <v>33.72</v>
      </c>
      <c r="J6" s="11"/>
      <c r="K6" s="11">
        <v>6.248</v>
      </c>
      <c r="L6" s="11">
        <v>7.512</v>
      </c>
      <c r="M6" s="11">
        <v>0.037</v>
      </c>
    </row>
    <row r="7" spans="1:13" ht="15.75">
      <c r="A7" s="12" t="s">
        <v>11</v>
      </c>
      <c r="B7" s="13">
        <v>45482.6913261</v>
      </c>
      <c r="C7" s="13">
        <v>25279.809999999998</v>
      </c>
      <c r="D7" s="13">
        <v>0</v>
      </c>
      <c r="E7" s="13">
        <v>6082.792</v>
      </c>
      <c r="F7" s="13">
        <v>12571.938999999998</v>
      </c>
      <c r="G7" s="13">
        <v>1548.1503261000005</v>
      </c>
      <c r="H7" s="13">
        <v>47.516999999999996</v>
      </c>
      <c r="I7" s="13">
        <v>33.72</v>
      </c>
      <c r="J7" s="13">
        <v>0</v>
      </c>
      <c r="K7" s="13">
        <v>6.248</v>
      </c>
      <c r="L7" s="13">
        <v>7.512</v>
      </c>
      <c r="M7" s="13">
        <v>0.037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5" sqref="B15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1341.6589300000003</v>
      </c>
      <c r="C5" s="10">
        <v>0</v>
      </c>
      <c r="D5" s="10"/>
      <c r="E5" s="10">
        <v>0</v>
      </c>
      <c r="F5" s="10">
        <v>501.945</v>
      </c>
      <c r="G5" s="10">
        <v>839.7139300000002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41720.539000000004</v>
      </c>
      <c r="C6" s="11">
        <v>24391.714</v>
      </c>
      <c r="D6" s="11"/>
      <c r="E6" s="11">
        <v>5331.342</v>
      </c>
      <c r="F6" s="11">
        <v>11501.502999999999</v>
      </c>
      <c r="G6" s="11">
        <v>495.98</v>
      </c>
      <c r="H6" s="10">
        <v>46.303</v>
      </c>
      <c r="I6" s="11">
        <v>33.775</v>
      </c>
      <c r="J6" s="11"/>
      <c r="K6" s="11">
        <v>5.36</v>
      </c>
      <c r="L6" s="11">
        <v>7.118</v>
      </c>
      <c r="M6" s="11">
        <v>0.05</v>
      </c>
    </row>
    <row r="7" spans="1:13" ht="15.75">
      <c r="A7" s="12" t="s">
        <v>11</v>
      </c>
      <c r="B7" s="13">
        <v>43062.19793</v>
      </c>
      <c r="C7" s="13">
        <v>24391.714</v>
      </c>
      <c r="D7" s="13">
        <v>0</v>
      </c>
      <c r="E7" s="13">
        <v>5331.342</v>
      </c>
      <c r="F7" s="13">
        <v>12003.447999999999</v>
      </c>
      <c r="G7" s="13">
        <v>1335.6939300000004</v>
      </c>
      <c r="H7" s="13">
        <v>46.303</v>
      </c>
      <c r="I7" s="13">
        <v>33.775</v>
      </c>
      <c r="J7" s="13">
        <v>0</v>
      </c>
      <c r="K7" s="13">
        <v>5.36</v>
      </c>
      <c r="L7" s="13">
        <v>7.118</v>
      </c>
      <c r="M7" s="13">
        <v>0.05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5" sqref="B15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1332.9317399999998</v>
      </c>
      <c r="C5" s="10">
        <v>0</v>
      </c>
      <c r="D5" s="10"/>
      <c r="E5" s="10">
        <v>0</v>
      </c>
      <c r="F5" s="10">
        <v>403.567</v>
      </c>
      <c r="G5" s="10">
        <v>929.3647399999998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41062.768000000004</v>
      </c>
      <c r="C6" s="11">
        <v>23720.066</v>
      </c>
      <c r="D6" s="11"/>
      <c r="E6" s="11">
        <v>5030.45</v>
      </c>
      <c r="F6" s="11">
        <v>11786.413999999999</v>
      </c>
      <c r="G6" s="11">
        <v>525.838</v>
      </c>
      <c r="H6" s="10">
        <v>45.015</v>
      </c>
      <c r="I6" s="11">
        <v>32.713</v>
      </c>
      <c r="J6" s="11"/>
      <c r="K6" s="11">
        <v>5.126</v>
      </c>
      <c r="L6" s="11">
        <v>7.066</v>
      </c>
      <c r="M6" s="11">
        <v>0.11</v>
      </c>
    </row>
    <row r="7" spans="1:13" ht="15.75">
      <c r="A7" s="12" t="s">
        <v>11</v>
      </c>
      <c r="B7" s="13">
        <v>42395.699740000004</v>
      </c>
      <c r="C7" s="13">
        <v>23720.066</v>
      </c>
      <c r="D7" s="13">
        <v>0</v>
      </c>
      <c r="E7" s="13">
        <v>5030.45</v>
      </c>
      <c r="F7" s="13">
        <v>12189.981</v>
      </c>
      <c r="G7" s="13">
        <v>1455.2027399999997</v>
      </c>
      <c r="H7" s="13">
        <v>45.015</v>
      </c>
      <c r="I7" s="13">
        <v>32.713</v>
      </c>
      <c r="J7" s="13">
        <v>0</v>
      </c>
      <c r="K7" s="13">
        <v>5.126</v>
      </c>
      <c r="L7" s="13">
        <v>7.066</v>
      </c>
      <c r="M7" s="13">
        <v>0.11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5" sqref="B15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1458.3573099999999</v>
      </c>
      <c r="C5" s="10">
        <v>0</v>
      </c>
      <c r="D5" s="10"/>
      <c r="E5" s="10">
        <v>0</v>
      </c>
      <c r="F5" s="10">
        <v>458.906</v>
      </c>
      <c r="G5" s="10">
        <v>999.4513099999999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42625.61</v>
      </c>
      <c r="C6" s="11">
        <v>24079.134000000002</v>
      </c>
      <c r="D6" s="11"/>
      <c r="E6" s="11">
        <v>5704.269</v>
      </c>
      <c r="F6" s="11">
        <v>12330.54</v>
      </c>
      <c r="G6" s="11">
        <v>511.667</v>
      </c>
      <c r="H6" s="10">
        <v>45.269</v>
      </c>
      <c r="I6" s="11">
        <v>32.826</v>
      </c>
      <c r="J6" s="11"/>
      <c r="K6" s="11">
        <v>5.335</v>
      </c>
      <c r="L6" s="11">
        <v>7.053</v>
      </c>
      <c r="M6" s="11">
        <v>0.055</v>
      </c>
    </row>
    <row r="7" spans="1:13" ht="15.75">
      <c r="A7" s="12" t="s">
        <v>11</v>
      </c>
      <c r="B7" s="13">
        <v>44083.96731</v>
      </c>
      <c r="C7" s="13">
        <v>24079.134000000002</v>
      </c>
      <c r="D7" s="13">
        <v>0</v>
      </c>
      <c r="E7" s="13">
        <v>5704.269</v>
      </c>
      <c r="F7" s="13">
        <v>12789.446000000002</v>
      </c>
      <c r="G7" s="13">
        <v>1511.1183099999998</v>
      </c>
      <c r="H7" s="13">
        <v>45.269</v>
      </c>
      <c r="I7" s="13">
        <v>32.826</v>
      </c>
      <c r="J7" s="13">
        <v>0</v>
      </c>
      <c r="K7" s="13">
        <v>5.335</v>
      </c>
      <c r="L7" s="13">
        <v>7.053</v>
      </c>
      <c r="M7" s="13">
        <v>0.055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5" sqref="B15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1388.61503</v>
      </c>
      <c r="C5" s="10">
        <v>0</v>
      </c>
      <c r="D5" s="10"/>
      <c r="E5" s="10">
        <v>0</v>
      </c>
      <c r="F5" s="10">
        <v>452.674</v>
      </c>
      <c r="G5" s="10">
        <v>935.94103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41524.345</v>
      </c>
      <c r="C6" s="11">
        <v>23194.751</v>
      </c>
      <c r="D6" s="11"/>
      <c r="E6" s="11">
        <v>6134.819</v>
      </c>
      <c r="F6" s="11">
        <v>11663.576</v>
      </c>
      <c r="G6" s="11">
        <v>531.199</v>
      </c>
      <c r="H6" s="10">
        <v>48.132999999999996</v>
      </c>
      <c r="I6" s="11">
        <v>33.931</v>
      </c>
      <c r="J6" s="11"/>
      <c r="K6" s="11">
        <v>7.685</v>
      </c>
      <c r="L6" s="11">
        <v>6.47</v>
      </c>
      <c r="M6" s="11">
        <v>0.047</v>
      </c>
    </row>
    <row r="7" spans="1:13" ht="15.75">
      <c r="A7" s="12" t="s">
        <v>11</v>
      </c>
      <c r="B7" s="13">
        <v>42912.96003</v>
      </c>
      <c r="C7" s="13">
        <v>23194.751</v>
      </c>
      <c r="D7" s="13">
        <v>0</v>
      </c>
      <c r="E7" s="13">
        <v>6134.819</v>
      </c>
      <c r="F7" s="13">
        <v>12116.25</v>
      </c>
      <c r="G7" s="13">
        <v>1467.14003</v>
      </c>
      <c r="H7" s="13">
        <v>48.132999999999996</v>
      </c>
      <c r="I7" s="13">
        <v>33.931</v>
      </c>
      <c r="J7" s="13">
        <v>0</v>
      </c>
      <c r="K7" s="13">
        <v>7.685</v>
      </c>
      <c r="L7" s="13">
        <v>6.47</v>
      </c>
      <c r="M7" s="13">
        <v>0.047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2024-01-26T09:20:20Z</dcterms:modified>
  <cp:category/>
  <cp:version/>
  <cp:contentType/>
  <cp:contentStatus/>
</cp:coreProperties>
</file>