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<sst xmlns="http://schemas.openxmlformats.org/spreadsheetml/2006/main" count="241" uniqueCount="26">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</sst>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47.228</v>
      </c>
      <c r="C5" s="10"/>
      <c r="D5" s="10"/>
      <c r="E5" s="10"/>
      <c r="F5" s="10"/>
      <c r="G5" s="10">
        <v>47.228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89859.13500000001</v>
      </c>
      <c r="C6" s="11">
        <v>84332.402</v>
      </c>
      <c r="D6" s="11"/>
      <c r="E6" s="11">
        <v>3695.758</v>
      </c>
      <c r="F6" s="11">
        <v>1804.266</v>
      </c>
      <c r="G6" s="11">
        <v>26.709</v>
      </c>
      <c r="H6" s="10">
        <v>152.863</v>
      </c>
      <c r="I6" s="11">
        <v>141.37699999999998</v>
      </c>
      <c r="J6" s="11"/>
      <c r="K6" s="11">
        <v>6.787</v>
      </c>
      <c r="L6" s="11">
        <v>4.655</v>
      </c>
      <c r="M6" s="11">
        <v>0.044</v>
      </c>
    </row>
    <row r="7" spans="1:13" ht="15.75">
      <c r="A7" s="12" t="s">
        <v>11</v>
      </c>
      <c r="B7" s="13">
        <v>89906.36300000001</v>
      </c>
      <c r="C7" s="13">
        <v>84332.402</v>
      </c>
      <c r="D7" s="13">
        <v>0</v>
      </c>
      <c r="E7" s="13">
        <v>3695.758</v>
      </c>
      <c r="F7" s="13">
        <v>1804.266</v>
      </c>
      <c r="G7" s="13">
        <v>73.937</v>
      </c>
      <c r="H7" s="13">
        <v>152.863</v>
      </c>
      <c r="I7" s="13">
        <v>141.37699999999998</v>
      </c>
      <c r="J7" s="13">
        <v>0</v>
      </c>
      <c r="K7" s="13">
        <v>6.787</v>
      </c>
      <c r="L7" s="13">
        <v>4.655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20.791</v>
      </c>
      <c r="C5" s="10"/>
      <c r="D5" s="10"/>
      <c r="E5" s="10"/>
      <c r="F5" s="10"/>
      <c r="G5" s="10">
        <v>20.791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84609.989</v>
      </c>
      <c r="C6" s="11">
        <v>79759.15299999999</v>
      </c>
      <c r="D6" s="11"/>
      <c r="E6" s="11">
        <v>3732.303</v>
      </c>
      <c r="F6" s="11">
        <v>1093.71</v>
      </c>
      <c r="G6" s="11">
        <v>24.823</v>
      </c>
      <c r="H6" s="10">
        <v>146.24699999999999</v>
      </c>
      <c r="I6" s="11">
        <v>135.898</v>
      </c>
      <c r="J6" s="11"/>
      <c r="K6" s="11">
        <v>7.707999999999999</v>
      </c>
      <c r="L6" s="11">
        <v>2.6</v>
      </c>
      <c r="M6" s="11">
        <v>0.041</v>
      </c>
    </row>
    <row r="7" spans="1:13" ht="15.75">
      <c r="A7" s="12" t="s">
        <v>11</v>
      </c>
      <c r="B7" s="13">
        <v>84630.78</v>
      </c>
      <c r="C7" s="13">
        <v>79759.15299999999</v>
      </c>
      <c r="D7" s="13">
        <v>0</v>
      </c>
      <c r="E7" s="13">
        <v>3732.303</v>
      </c>
      <c r="F7" s="13">
        <v>1093.71</v>
      </c>
      <c r="G7" s="13">
        <v>45.614000000000004</v>
      </c>
      <c r="H7" s="13">
        <v>146.24699999999999</v>
      </c>
      <c r="I7" s="13">
        <v>135.898</v>
      </c>
      <c r="J7" s="13">
        <v>0</v>
      </c>
      <c r="K7" s="13">
        <v>7.707999999999999</v>
      </c>
      <c r="L7" s="13">
        <v>2.6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26.512</v>
      </c>
      <c r="C5" s="10"/>
      <c r="D5" s="10"/>
      <c r="E5" s="10"/>
      <c r="F5" s="10"/>
      <c r="G5" s="10">
        <v>26.512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88156.13600000001</v>
      </c>
      <c r="C6" s="11">
        <v>82722.099</v>
      </c>
      <c r="D6" s="11"/>
      <c r="E6" s="11">
        <v>3949.661</v>
      </c>
      <c r="F6" s="11">
        <v>1458.96</v>
      </c>
      <c r="G6" s="11">
        <v>25.416</v>
      </c>
      <c r="H6" s="10">
        <v>153.776</v>
      </c>
      <c r="I6" s="11">
        <v>142.22</v>
      </c>
      <c r="J6" s="11"/>
      <c r="K6" s="11">
        <v>7.9239999999999995</v>
      </c>
      <c r="L6" s="11">
        <v>3.5900000000000003</v>
      </c>
      <c r="M6" s="11">
        <v>0.042</v>
      </c>
    </row>
    <row r="7" spans="1:13" ht="15.75">
      <c r="A7" s="12" t="s">
        <v>11</v>
      </c>
      <c r="B7" s="13">
        <v>88182.64800000002</v>
      </c>
      <c r="C7" s="13">
        <v>82722.099</v>
      </c>
      <c r="D7" s="13">
        <v>0</v>
      </c>
      <c r="E7" s="13">
        <v>3949.661</v>
      </c>
      <c r="F7" s="13">
        <v>1458.96</v>
      </c>
      <c r="G7" s="13">
        <v>51.928</v>
      </c>
      <c r="H7" s="13">
        <v>153.776</v>
      </c>
      <c r="I7" s="13">
        <v>142.22</v>
      </c>
      <c r="J7" s="13">
        <v>0</v>
      </c>
      <c r="K7" s="13">
        <v>7.9239999999999995</v>
      </c>
      <c r="L7" s="13">
        <v>3.5900000000000003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34.301</v>
      </c>
      <c r="C5" s="10"/>
      <c r="D5" s="10"/>
      <c r="E5" s="10"/>
      <c r="F5" s="10"/>
      <c r="G5" s="10">
        <v>34.301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98419.71800000001</v>
      </c>
      <c r="C6" s="11">
        <v>92403.831</v>
      </c>
      <c r="D6" s="11"/>
      <c r="E6" s="11">
        <v>4252.6359999999995</v>
      </c>
      <c r="F6" s="11">
        <v>1725.357</v>
      </c>
      <c r="G6" s="11">
        <v>37.894</v>
      </c>
      <c r="H6" s="10">
        <v>162.33499999999998</v>
      </c>
      <c r="I6" s="11">
        <v>150.366</v>
      </c>
      <c r="J6" s="11"/>
      <c r="K6" s="11">
        <v>7.367000000000001</v>
      </c>
      <c r="L6" s="11">
        <v>4.538999999999999</v>
      </c>
      <c r="M6" s="11">
        <v>0.063</v>
      </c>
    </row>
    <row r="7" spans="1:13" ht="15.75">
      <c r="A7" s="12" t="s">
        <v>11</v>
      </c>
      <c r="B7" s="13">
        <v>98454.01900000001</v>
      </c>
      <c r="C7" s="13">
        <v>92403.831</v>
      </c>
      <c r="D7" s="13">
        <v>0</v>
      </c>
      <c r="E7" s="13">
        <v>4252.6359999999995</v>
      </c>
      <c r="F7" s="13">
        <v>1725.357</v>
      </c>
      <c r="G7" s="13">
        <v>72.195</v>
      </c>
      <c r="H7" s="13">
        <v>162.33499999999998</v>
      </c>
      <c r="I7" s="13">
        <v>150.366</v>
      </c>
      <c r="J7" s="13">
        <v>0</v>
      </c>
      <c r="K7" s="13">
        <v>7.367000000000001</v>
      </c>
      <c r="L7" s="13">
        <v>4.538999999999999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18.555</v>
      </c>
      <c r="C5" s="10"/>
      <c r="D5" s="10"/>
      <c r="E5" s="10"/>
      <c r="F5" s="10"/>
      <c r="G5" s="10">
        <v>18.555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81620.793</v>
      </c>
      <c r="C6" s="11">
        <v>76693.056</v>
      </c>
      <c r="D6" s="11"/>
      <c r="E6" s="11">
        <v>3399.087</v>
      </c>
      <c r="F6" s="11">
        <v>1509.57</v>
      </c>
      <c r="G6" s="11">
        <v>19.08</v>
      </c>
      <c r="H6" s="10">
        <v>149.547</v>
      </c>
      <c r="I6" s="11">
        <v>138.237</v>
      </c>
      <c r="J6" s="11"/>
      <c r="K6" s="11">
        <v>7.05</v>
      </c>
      <c r="L6" s="11">
        <v>4.226999999999999</v>
      </c>
      <c r="M6" s="11">
        <v>0.033</v>
      </c>
    </row>
    <row r="7" spans="1:13" ht="15.75">
      <c r="A7" s="12" t="s">
        <v>11</v>
      </c>
      <c r="B7" s="13">
        <v>81639.348</v>
      </c>
      <c r="C7" s="13">
        <v>76693.056</v>
      </c>
      <c r="D7" s="13">
        <v>0</v>
      </c>
      <c r="E7" s="13">
        <v>3399.087</v>
      </c>
      <c r="F7" s="13">
        <v>1509.57</v>
      </c>
      <c r="G7" s="13">
        <v>37.635</v>
      </c>
      <c r="H7" s="13">
        <v>149.547</v>
      </c>
      <c r="I7" s="13">
        <v>138.237</v>
      </c>
      <c r="J7" s="13">
        <v>0</v>
      </c>
      <c r="K7" s="13">
        <v>7.05</v>
      </c>
      <c r="L7" s="13">
        <v>4.226999999999999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19.313</v>
      </c>
      <c r="C5" s="10"/>
      <c r="D5" s="10"/>
      <c r="E5" s="10"/>
      <c r="F5" s="10"/>
      <c r="G5" s="10">
        <v>19.313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84786.79800000001</v>
      </c>
      <c r="C6" s="11">
        <v>79966.46800000001</v>
      </c>
      <c r="D6" s="11"/>
      <c r="E6" s="11">
        <v>3506.457</v>
      </c>
      <c r="F6" s="11">
        <v>1282.106</v>
      </c>
      <c r="G6" s="11">
        <v>31.767</v>
      </c>
      <c r="H6" s="10">
        <v>143.864</v>
      </c>
      <c r="I6" s="11">
        <v>133.663</v>
      </c>
      <c r="J6" s="11"/>
      <c r="K6" s="11">
        <v>7.120000000000001</v>
      </c>
      <c r="L6" s="11">
        <v>3.0220000000000002</v>
      </c>
      <c r="M6" s="11">
        <v>0.059000000000000004</v>
      </c>
    </row>
    <row r="7" spans="1:13" ht="15.75">
      <c r="A7" s="12" t="s">
        <v>11</v>
      </c>
      <c r="B7" s="13">
        <v>84806.111</v>
      </c>
      <c r="C7" s="13">
        <v>79966.46800000001</v>
      </c>
      <c r="D7" s="13">
        <v>0</v>
      </c>
      <c r="E7" s="13">
        <v>3506.457</v>
      </c>
      <c r="F7" s="13">
        <v>1282.106</v>
      </c>
      <c r="G7" s="13">
        <v>51.08</v>
      </c>
      <c r="H7" s="13">
        <v>143.864</v>
      </c>
      <c r="I7" s="13">
        <v>133.663</v>
      </c>
      <c r="J7" s="13">
        <v>0</v>
      </c>
      <c r="K7" s="13">
        <v>7.120000000000001</v>
      </c>
      <c r="L7" s="13">
        <v>3.0220000000000002</v>
      </c>
      <c r="M7" s="13">
        <v>0.059000000000000004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14.318</v>
      </c>
      <c r="C5" s="10"/>
      <c r="D5" s="10"/>
      <c r="E5" s="10"/>
      <c r="F5" s="10"/>
      <c r="G5" s="10">
        <v>14.318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76500.42599999999</v>
      </c>
      <c r="C6" s="11">
        <v>72281.052</v>
      </c>
      <c r="D6" s="11"/>
      <c r="E6" s="11">
        <v>3286.8430000000003</v>
      </c>
      <c r="F6" s="11">
        <v>909.268</v>
      </c>
      <c r="G6" s="11">
        <v>23.263</v>
      </c>
      <c r="H6" s="10">
        <v>136.731</v>
      </c>
      <c r="I6" s="11">
        <v>127.43999999999998</v>
      </c>
      <c r="J6" s="11"/>
      <c r="K6" s="11">
        <v>6.986000000000001</v>
      </c>
      <c r="L6" s="11">
        <v>2.261</v>
      </c>
      <c r="M6" s="11">
        <v>0.044</v>
      </c>
    </row>
    <row r="7" spans="1:13" ht="15.75">
      <c r="A7" s="12" t="s">
        <v>11</v>
      </c>
      <c r="B7" s="13">
        <v>76514.74399999999</v>
      </c>
      <c r="C7" s="13">
        <v>72281.052</v>
      </c>
      <c r="D7" s="13">
        <v>0</v>
      </c>
      <c r="E7" s="13">
        <v>3286.8430000000003</v>
      </c>
      <c r="F7" s="13">
        <v>909.268</v>
      </c>
      <c r="G7" s="13">
        <v>37.581</v>
      </c>
      <c r="H7" s="13">
        <v>136.731</v>
      </c>
      <c r="I7" s="13">
        <v>127.43999999999998</v>
      </c>
      <c r="J7" s="13">
        <v>0</v>
      </c>
      <c r="K7" s="13">
        <v>6.986000000000001</v>
      </c>
      <c r="L7" s="13">
        <v>2.261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25.635</v>
      </c>
      <c r="C5" s="10"/>
      <c r="D5" s="10"/>
      <c r="E5" s="10"/>
      <c r="F5" s="10"/>
      <c r="G5" s="10">
        <v>25.635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77296.24500000001</v>
      </c>
      <c r="C6" s="11">
        <v>73164.682</v>
      </c>
      <c r="D6" s="11"/>
      <c r="E6" s="11">
        <v>3466.114</v>
      </c>
      <c r="F6" s="11">
        <v>640.517</v>
      </c>
      <c r="G6" s="11">
        <v>24.932</v>
      </c>
      <c r="H6" s="10">
        <v>131.927</v>
      </c>
      <c r="I6" s="11">
        <v>123.06400000000001</v>
      </c>
      <c r="J6" s="11"/>
      <c r="K6" s="11">
        <v>7.167</v>
      </c>
      <c r="L6" s="11">
        <v>1.656</v>
      </c>
      <c r="M6" s="11">
        <v>0.04</v>
      </c>
    </row>
    <row r="7" spans="1:13" ht="15.75">
      <c r="A7" s="12" t="s">
        <v>11</v>
      </c>
      <c r="B7" s="13">
        <v>77321.88</v>
      </c>
      <c r="C7" s="13">
        <v>73164.682</v>
      </c>
      <c r="D7" s="13">
        <v>0</v>
      </c>
      <c r="E7" s="13">
        <v>3466.114</v>
      </c>
      <c r="F7" s="13">
        <v>640.517</v>
      </c>
      <c r="G7" s="13">
        <v>50.567</v>
      </c>
      <c r="H7" s="13">
        <v>131.927</v>
      </c>
      <c r="I7" s="13">
        <v>123.06400000000001</v>
      </c>
      <c r="J7" s="13">
        <v>0</v>
      </c>
      <c r="K7" s="13">
        <v>7.167</v>
      </c>
      <c r="L7" s="13">
        <v>1.656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14.748</v>
      </c>
      <c r="C5" s="10"/>
      <c r="D5" s="10"/>
      <c r="E5" s="10"/>
      <c r="F5" s="10"/>
      <c r="G5" s="10">
        <v>14.748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72795.705</v>
      </c>
      <c r="C6" s="11">
        <v>68263.672</v>
      </c>
      <c r="D6" s="11"/>
      <c r="E6" s="11">
        <v>3944.318</v>
      </c>
      <c r="F6" s="11">
        <v>573.042</v>
      </c>
      <c r="G6" s="11">
        <v>14.673</v>
      </c>
      <c r="H6" s="10">
        <v>128.77900000000002</v>
      </c>
      <c r="I6" s="11">
        <v>119.53500000000001</v>
      </c>
      <c r="J6" s="11"/>
      <c r="K6" s="11">
        <v>7.837</v>
      </c>
      <c r="L6" s="11">
        <v>1.382</v>
      </c>
      <c r="M6" s="11">
        <v>0.025</v>
      </c>
    </row>
    <row r="7" spans="1:13" ht="15.75">
      <c r="A7" s="12" t="s">
        <v>11</v>
      </c>
      <c r="B7" s="13">
        <v>72810.45300000001</v>
      </c>
      <c r="C7" s="13">
        <v>68263.672</v>
      </c>
      <c r="D7" s="13">
        <v>0</v>
      </c>
      <c r="E7" s="13">
        <v>3944.318</v>
      </c>
      <c r="F7" s="13">
        <v>573.042</v>
      </c>
      <c r="G7" s="13">
        <v>29.421</v>
      </c>
      <c r="H7" s="13">
        <v>128.77900000000002</v>
      </c>
      <c r="I7" s="13">
        <v>119.53500000000001</v>
      </c>
      <c r="J7" s="13">
        <v>0</v>
      </c>
      <c r="K7" s="13">
        <v>7.837</v>
      </c>
      <c r="L7" s="13">
        <v>1.382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11.122</v>
      </c>
      <c r="C5" s="10"/>
      <c r="D5" s="10"/>
      <c r="E5" s="10"/>
      <c r="F5" s="10"/>
      <c r="G5" s="10">
        <v>11.122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79078.35399999999</v>
      </c>
      <c r="C6" s="11">
        <v>74388.57100000001</v>
      </c>
      <c r="D6" s="11"/>
      <c r="E6" s="11">
        <v>4164.271</v>
      </c>
      <c r="F6" s="11">
        <v>510.813</v>
      </c>
      <c r="G6" s="11">
        <v>14.699</v>
      </c>
      <c r="H6" s="10">
        <v>136.803</v>
      </c>
      <c r="I6" s="11">
        <v>127.276</v>
      </c>
      <c r="J6" s="11"/>
      <c r="K6" s="11">
        <v>8.233999999999998</v>
      </c>
      <c r="L6" s="11">
        <v>1.269</v>
      </c>
      <c r="M6" s="11">
        <v>0.024</v>
      </c>
    </row>
    <row r="7" spans="1:13" ht="15.75">
      <c r="A7" s="12" t="s">
        <v>11</v>
      </c>
      <c r="B7" s="13">
        <v>79089.476</v>
      </c>
      <c r="C7" s="13">
        <v>74388.57100000001</v>
      </c>
      <c r="D7" s="13">
        <v>0</v>
      </c>
      <c r="E7" s="13">
        <v>4164.271</v>
      </c>
      <c r="F7" s="13">
        <v>510.813</v>
      </c>
      <c r="G7" s="13">
        <v>25.820999999999998</v>
      </c>
      <c r="H7" s="13">
        <v>136.803</v>
      </c>
      <c r="I7" s="13">
        <v>127.276</v>
      </c>
      <c r="J7" s="13">
        <v>0</v>
      </c>
      <c r="K7" s="13">
        <v>8.233999999999998</v>
      </c>
      <c r="L7" s="13">
        <v>1.269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14.582</v>
      </c>
      <c r="C5" s="10"/>
      <c r="D5" s="10"/>
      <c r="E5" s="10"/>
      <c r="F5" s="10"/>
      <c r="G5" s="10">
        <v>14.582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79055.411</v>
      </c>
      <c r="C6" s="11">
        <v>74109.422</v>
      </c>
      <c r="D6" s="11"/>
      <c r="E6" s="11">
        <v>4326.651</v>
      </c>
      <c r="F6" s="11">
        <v>599.669</v>
      </c>
      <c r="G6" s="11">
        <v>19.669</v>
      </c>
      <c r="H6" s="10">
        <v>141.76599999999996</v>
      </c>
      <c r="I6" s="11">
        <v>132.124</v>
      </c>
      <c r="J6" s="11"/>
      <c r="K6" s="11">
        <v>8.277999999999999</v>
      </c>
      <c r="L6" s="11">
        <v>1.3310000000000002</v>
      </c>
      <c r="M6" s="11">
        <v>0.033</v>
      </c>
    </row>
    <row r="7" spans="1:13" ht="15.75">
      <c r="A7" s="12" t="s">
        <v>11</v>
      </c>
      <c r="B7" s="13">
        <v>79069.99299999999</v>
      </c>
      <c r="C7" s="13">
        <v>74109.422</v>
      </c>
      <c r="D7" s="13">
        <v>0</v>
      </c>
      <c r="E7" s="13">
        <v>4326.651</v>
      </c>
      <c r="F7" s="13">
        <v>599.669</v>
      </c>
      <c r="G7" s="13">
        <v>34.251000000000005</v>
      </c>
      <c r="H7" s="13">
        <v>141.76599999999996</v>
      </c>
      <c r="I7" s="13">
        <v>132.124</v>
      </c>
      <c r="J7" s="13">
        <v>0</v>
      </c>
      <c r="K7" s="13">
        <v>8.277999999999999</v>
      </c>
      <c r="L7" s="13">
        <v>1.3310000000000002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15.718</v>
      </c>
      <c r="C5" s="10"/>
      <c r="D5" s="10"/>
      <c r="E5" s="10"/>
      <c r="F5" s="10"/>
      <c r="G5" s="10">
        <v>15.718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78251.803</v>
      </c>
      <c r="C6" s="11">
        <v>73870.247</v>
      </c>
      <c r="D6" s="11"/>
      <c r="E6" s="11">
        <v>3593.272</v>
      </c>
      <c r="F6" s="11">
        <v>765.928</v>
      </c>
      <c r="G6" s="11">
        <v>22.356</v>
      </c>
      <c r="H6" s="10">
        <v>137.57000000000002</v>
      </c>
      <c r="I6" s="11">
        <v>128.142</v>
      </c>
      <c r="J6" s="11"/>
      <c r="K6" s="11">
        <v>7.508</v>
      </c>
      <c r="L6" s="11">
        <v>1.882</v>
      </c>
      <c r="M6" s="11">
        <v>0.038000000000000006</v>
      </c>
    </row>
    <row r="7" spans="1:13" ht="15.75">
      <c r="A7" s="12" t="s">
        <v>11</v>
      </c>
      <c r="B7" s="13">
        <v>78267.521</v>
      </c>
      <c r="C7" s="13">
        <v>73870.247</v>
      </c>
      <c r="D7" s="13">
        <v>0</v>
      </c>
      <c r="E7" s="13">
        <v>3593.272</v>
      </c>
      <c r="F7" s="13">
        <v>765.928</v>
      </c>
      <c r="G7" s="13">
        <v>38.074</v>
      </c>
      <c r="H7" s="13">
        <v>137.57000000000002</v>
      </c>
      <c r="I7" s="13">
        <v>128.142</v>
      </c>
      <c r="J7" s="13">
        <v>0</v>
      </c>
      <c r="K7" s="13">
        <v>7.508</v>
      </c>
      <c r="L7" s="13">
        <v>1.882</v>
      </c>
      <c r="M7" s="13">
        <v>0.038000000000000006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2017-02-03T12:21:35Z</dcterms:modified>
  <cp:category/>
  <cp:version/>
  <cp:contentType/>
  <cp:contentStatus/>
</cp:coreProperties>
</file>