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<sst xmlns="http://schemas.openxmlformats.org/spreadsheetml/2006/main" count="241" uniqueCount="26">
  <si>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</si>
  <si>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</si>
  <si>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</si>
  <si>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</si>
  <si>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</si>
  <si>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</si>
  <si>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</si>
  <si>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</si>
  <si>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</si>
  <si>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</si>
  <si>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</si>
  <si>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</si>
  <si>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</si>
  <si>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Санкт-Петербург</t>
  </si>
  <si>
    <t>Январь 2018</t>
  </si>
  <si>
    <t>Февраль 2018</t>
  </si>
  <si>
    <t>Март 2018</t>
  </si>
  <si>
    <t>Апрель 2018</t>
  </si>
  <si>
    <t>Май 2018</t>
  </si>
  <si>
    <t>Июнь 2018</t>
  </si>
  <si>
    <t>Июль 2018</t>
  </si>
  <si>
    <t>Август 2018</t>
  </si>
  <si>
    <t>Сентябрь 2018</t>
  </si>
  <si>
    <t>Октябрь 2018</t>
  </si>
  <si>
    <t>Ноябрь 2018</t>
  </si>
  <si>
    <t>Декабрь 2018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</si>
</sst>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1679.70681</v>
      </c>
      <c r="C5" s="10"/>
      <c r="D5" s="10"/>
      <c r="E5" s="10"/>
      <c r="F5" s="10">
        <v>1236.069</v>
      </c>
      <c r="G5" s="10">
        <v>443.63781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59392.596</v>
      </c>
      <c r="C6" s="11">
        <v>27401.557</v>
      </c>
      <c r="D6" s="11"/>
      <c r="E6" s="11">
        <v>12904.881</v>
      </c>
      <c r="F6" s="11">
        <v>18000.99</v>
      </c>
      <c r="G6" s="11">
        <v>1085.1680000000001</v>
      </c>
      <c r="H6" s="10">
        <v>70.798</v>
      </c>
      <c r="I6" s="11">
        <v>41.936</v>
      </c>
      <c r="J6" s="11"/>
      <c r="K6" s="11">
        <v>14.375</v>
      </c>
      <c r="L6" s="11">
        <v>14.290999999999999</v>
      </c>
      <c r="M6" s="11">
        <v>0.19599999999999998</v>
      </c>
    </row>
    <row r="7" spans="1:13" ht="15.75">
      <c r="A7" s="12" t="s">
        <v>11</v>
      </c>
      <c r="B7" s="13">
        <v>61072.30281</v>
      </c>
      <c r="C7" s="13">
        <v>27401.557</v>
      </c>
      <c r="D7" s="13">
        <v>0</v>
      </c>
      <c r="E7" s="13">
        <v>12904.881</v>
      </c>
      <c r="F7" s="13">
        <v>19237.059</v>
      </c>
      <c r="G7" s="13">
        <v>1528.80581</v>
      </c>
      <c r="H7" s="13">
        <v>70.798</v>
      </c>
      <c r="I7" s="13">
        <v>41.936</v>
      </c>
      <c r="J7" s="13">
        <v>0</v>
      </c>
      <c r="K7" s="13">
        <v>14.375</v>
      </c>
      <c r="L7" s="13">
        <v>14.290999999999999</v>
      </c>
      <c r="M7" s="13">
        <v>0.19599999999999998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1" width="10.00390625" style="4" bestFit="1" customWidth="1"/>
    <col min="12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1163.4791</v>
      </c>
      <c r="C5" s="10">
        <v>0</v>
      </c>
      <c r="D5" s="10"/>
      <c r="E5" s="10">
        <v>0</v>
      </c>
      <c r="F5" s="10">
        <v>788.9200000000001</v>
      </c>
      <c r="G5" s="10">
        <v>374.5591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49324.244000000006</v>
      </c>
      <c r="C6" s="11">
        <v>25328.128</v>
      </c>
      <c r="D6" s="11"/>
      <c r="E6" s="11">
        <v>7470.354</v>
      </c>
      <c r="F6" s="11">
        <v>15850.001</v>
      </c>
      <c r="G6" s="11">
        <v>675.761</v>
      </c>
      <c r="H6" s="10">
        <v>53.224999999999994</v>
      </c>
      <c r="I6" s="11">
        <v>36.436</v>
      </c>
      <c r="J6" s="11"/>
      <c r="K6" s="11">
        <v>6.01</v>
      </c>
      <c r="L6" s="11">
        <v>10.763</v>
      </c>
      <c r="M6" s="11">
        <v>0.016</v>
      </c>
    </row>
    <row r="7" spans="1:13" ht="15.75">
      <c r="A7" s="12" t="s">
        <v>11</v>
      </c>
      <c r="B7" s="13">
        <v>50487.7231</v>
      </c>
      <c r="C7" s="13">
        <v>25328.128</v>
      </c>
      <c r="D7" s="13">
        <v>0</v>
      </c>
      <c r="E7" s="13">
        <v>7470.354</v>
      </c>
      <c r="F7" s="13">
        <v>16638.921000000002</v>
      </c>
      <c r="G7" s="13">
        <v>1050.3201</v>
      </c>
      <c r="H7" s="13">
        <v>53.224999999999994</v>
      </c>
      <c r="I7" s="13">
        <v>36.436</v>
      </c>
      <c r="J7" s="13">
        <v>0</v>
      </c>
      <c r="K7" s="13">
        <v>6.01</v>
      </c>
      <c r="L7" s="13">
        <v>10.763</v>
      </c>
      <c r="M7" s="13">
        <v>0.016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1" width="10.00390625" style="4" bestFit="1" customWidth="1"/>
    <col min="12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1504.40692</v>
      </c>
      <c r="C5" s="10">
        <v>0</v>
      </c>
      <c r="D5" s="10">
        <v>0</v>
      </c>
      <c r="E5" s="10">
        <v>0</v>
      </c>
      <c r="F5" s="10">
        <v>1073.629</v>
      </c>
      <c r="G5" s="10">
        <v>430.77792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53398.200000000004</v>
      </c>
      <c r="C6" s="11">
        <v>28182.292</v>
      </c>
      <c r="D6" s="11">
        <v>0</v>
      </c>
      <c r="E6" s="11">
        <v>7945.559</v>
      </c>
      <c r="F6" s="11">
        <v>16516.753</v>
      </c>
      <c r="G6" s="11">
        <v>753.596</v>
      </c>
      <c r="H6" s="10">
        <v>64.559</v>
      </c>
      <c r="I6" s="11">
        <v>44.45</v>
      </c>
      <c r="J6" s="11">
        <v>0</v>
      </c>
      <c r="K6" s="11">
        <v>6.778</v>
      </c>
      <c r="L6" s="11">
        <v>13.29</v>
      </c>
      <c r="M6" s="11">
        <v>0.041</v>
      </c>
    </row>
    <row r="7" spans="1:13" ht="15.75">
      <c r="A7" s="12" t="s">
        <v>11</v>
      </c>
      <c r="B7" s="13">
        <v>54902.606920000006</v>
      </c>
      <c r="C7" s="13">
        <v>28182.292</v>
      </c>
      <c r="D7" s="13">
        <v>0</v>
      </c>
      <c r="E7" s="13">
        <v>7945.559</v>
      </c>
      <c r="F7" s="13">
        <v>17590.382</v>
      </c>
      <c r="G7" s="13">
        <v>1184.37392</v>
      </c>
      <c r="H7" s="13">
        <v>64.559</v>
      </c>
      <c r="I7" s="13">
        <v>44.45</v>
      </c>
      <c r="J7" s="13">
        <v>0</v>
      </c>
      <c r="K7" s="13">
        <v>6.778</v>
      </c>
      <c r="L7" s="13">
        <v>13.29</v>
      </c>
      <c r="M7" s="13">
        <v>0.041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1" width="10.00390625" style="4" bestFit="1" customWidth="1"/>
    <col min="12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1594.21764</v>
      </c>
      <c r="C5" s="10">
        <v>0</v>
      </c>
      <c r="D5" s="10">
        <v>0</v>
      </c>
      <c r="E5" s="10">
        <v>0</v>
      </c>
      <c r="F5" s="10">
        <v>1254.632</v>
      </c>
      <c r="G5" s="10">
        <v>339.58564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62169.57</v>
      </c>
      <c r="C6" s="11">
        <v>34736.83</v>
      </c>
      <c r="D6" s="11">
        <v>0</v>
      </c>
      <c r="E6" s="11">
        <v>9079.543</v>
      </c>
      <c r="F6" s="11">
        <v>17535.534</v>
      </c>
      <c r="G6" s="11">
        <v>817.663</v>
      </c>
      <c r="H6" s="10">
        <v>71.58300000000001</v>
      </c>
      <c r="I6" s="11">
        <v>50.712</v>
      </c>
      <c r="J6" s="11"/>
      <c r="K6" s="11">
        <v>7.616</v>
      </c>
      <c r="L6" s="11">
        <v>13.218</v>
      </c>
      <c r="M6" s="11">
        <v>0.037</v>
      </c>
    </row>
    <row r="7" spans="1:13" ht="15.75">
      <c r="A7" s="12" t="s">
        <v>11</v>
      </c>
      <c r="B7" s="13">
        <v>63763.78764</v>
      </c>
      <c r="C7" s="13">
        <v>34736.83</v>
      </c>
      <c r="D7" s="13">
        <v>0</v>
      </c>
      <c r="E7" s="13">
        <v>9079.543</v>
      </c>
      <c r="F7" s="13">
        <v>18790.166</v>
      </c>
      <c r="G7" s="13">
        <v>1157.24864</v>
      </c>
      <c r="H7" s="13">
        <v>71.58300000000001</v>
      </c>
      <c r="I7" s="13">
        <v>50.712</v>
      </c>
      <c r="J7" s="13">
        <v>0</v>
      </c>
      <c r="K7" s="13">
        <v>7.616</v>
      </c>
      <c r="L7" s="13">
        <v>13.218</v>
      </c>
      <c r="M7" s="13">
        <v>0.037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1632.73002</v>
      </c>
      <c r="C5" s="10"/>
      <c r="D5" s="10"/>
      <c r="E5" s="10"/>
      <c r="F5" s="10">
        <v>1221.184</v>
      </c>
      <c r="G5" s="10">
        <v>411.54602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57432.35199999999</v>
      </c>
      <c r="C6" s="11">
        <v>26158.011</v>
      </c>
      <c r="D6" s="11"/>
      <c r="E6" s="11">
        <v>12548.321</v>
      </c>
      <c r="F6" s="11">
        <v>17697.814000000002</v>
      </c>
      <c r="G6" s="11">
        <v>1028.206</v>
      </c>
      <c r="H6" s="10">
        <v>69.509</v>
      </c>
      <c r="I6" s="11">
        <v>40.171</v>
      </c>
      <c r="J6" s="11"/>
      <c r="K6" s="11">
        <v>14.308</v>
      </c>
      <c r="L6" s="11">
        <v>14.840000000000002</v>
      </c>
      <c r="M6" s="11">
        <v>0.19</v>
      </c>
    </row>
    <row r="7" spans="1:13" ht="15.75">
      <c r="A7" s="12" t="s">
        <v>11</v>
      </c>
      <c r="B7" s="13">
        <v>59065.082019999994</v>
      </c>
      <c r="C7" s="13">
        <v>26158.011</v>
      </c>
      <c r="D7" s="13">
        <v>0</v>
      </c>
      <c r="E7" s="13">
        <v>12548.321</v>
      </c>
      <c r="F7" s="13">
        <v>18918.998000000003</v>
      </c>
      <c r="G7" s="13">
        <v>1439.75202</v>
      </c>
      <c r="H7" s="13">
        <v>69.509</v>
      </c>
      <c r="I7" s="13">
        <v>40.171</v>
      </c>
      <c r="J7" s="13">
        <v>0</v>
      </c>
      <c r="K7" s="13">
        <v>14.308</v>
      </c>
      <c r="L7" s="13">
        <v>14.840000000000002</v>
      </c>
      <c r="M7" s="13">
        <v>0.19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1595.1924999999999</v>
      </c>
      <c r="C5" s="10">
        <v>0</v>
      </c>
      <c r="D5" s="10">
        <v>0</v>
      </c>
      <c r="E5" s="10">
        <v>0</v>
      </c>
      <c r="F5" s="10">
        <v>1206.762</v>
      </c>
      <c r="G5" s="10">
        <v>388.4305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61048.006</v>
      </c>
      <c r="C6" s="11">
        <v>28713.136</v>
      </c>
      <c r="D6" s="11">
        <v>0</v>
      </c>
      <c r="E6" s="11">
        <v>13044.879</v>
      </c>
      <c r="F6" s="11">
        <v>18275.13</v>
      </c>
      <c r="G6" s="11">
        <v>1014.861</v>
      </c>
      <c r="H6" s="10">
        <v>63.699000000000005</v>
      </c>
      <c r="I6" s="11">
        <v>37.841</v>
      </c>
      <c r="J6" s="11"/>
      <c r="K6" s="11">
        <v>12.254999999999999</v>
      </c>
      <c r="L6" s="11">
        <v>13.472999999999999</v>
      </c>
      <c r="M6" s="11">
        <v>0.13</v>
      </c>
    </row>
    <row r="7" spans="1:13" ht="15.75">
      <c r="A7" s="12" t="s">
        <v>11</v>
      </c>
      <c r="B7" s="13">
        <v>62643.1985</v>
      </c>
      <c r="C7" s="13">
        <v>28713.136</v>
      </c>
      <c r="D7" s="13">
        <v>0</v>
      </c>
      <c r="E7" s="13">
        <v>13044.879</v>
      </c>
      <c r="F7" s="13">
        <v>19481.892</v>
      </c>
      <c r="G7" s="13">
        <v>1403.2915</v>
      </c>
      <c r="H7" s="13">
        <v>63.699000000000005</v>
      </c>
      <c r="I7" s="13">
        <v>37.841</v>
      </c>
      <c r="J7" s="13">
        <v>0</v>
      </c>
      <c r="K7" s="13">
        <v>12.254999999999999</v>
      </c>
      <c r="L7" s="13">
        <v>13.472999999999999</v>
      </c>
      <c r="M7" s="13">
        <v>0.13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1" width="10.00390625" style="4" bestFit="1" customWidth="1"/>
    <col min="12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1368.0686799999999</v>
      </c>
      <c r="C5" s="10">
        <v>0</v>
      </c>
      <c r="D5" s="10">
        <v>0</v>
      </c>
      <c r="E5" s="10">
        <v>0</v>
      </c>
      <c r="F5" s="10">
        <v>993.851</v>
      </c>
      <c r="G5" s="10">
        <v>374.21768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49672.03199999999</v>
      </c>
      <c r="C6" s="11">
        <v>23615.064</v>
      </c>
      <c r="D6" s="11">
        <v>0</v>
      </c>
      <c r="E6" s="11">
        <v>9964.855</v>
      </c>
      <c r="F6" s="11">
        <v>15261.738</v>
      </c>
      <c r="G6" s="11">
        <v>830.375</v>
      </c>
      <c r="H6" s="10">
        <v>54.147999999999996</v>
      </c>
      <c r="I6" s="11">
        <v>32.717</v>
      </c>
      <c r="J6" s="11"/>
      <c r="K6" s="11">
        <v>9.204</v>
      </c>
      <c r="L6" s="11">
        <v>12.092999999999996</v>
      </c>
      <c r="M6" s="11">
        <v>0.134</v>
      </c>
    </row>
    <row r="7" spans="1:13" ht="15.75">
      <c r="A7" s="12" t="s">
        <v>11</v>
      </c>
      <c r="B7" s="13">
        <v>51040.10067999999</v>
      </c>
      <c r="C7" s="13">
        <v>23615.064</v>
      </c>
      <c r="D7" s="13">
        <v>0</v>
      </c>
      <c r="E7" s="13">
        <v>9964.855</v>
      </c>
      <c r="F7" s="13">
        <v>16255.589</v>
      </c>
      <c r="G7" s="13">
        <v>1204.59268</v>
      </c>
      <c r="H7" s="13">
        <v>54.147999999999996</v>
      </c>
      <c r="I7" s="13">
        <v>32.717</v>
      </c>
      <c r="J7" s="13">
        <v>0</v>
      </c>
      <c r="K7" s="13">
        <v>9.204</v>
      </c>
      <c r="L7" s="13">
        <v>12.092999999999996</v>
      </c>
      <c r="M7" s="13">
        <v>0.134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1" width="10.00390625" style="4" bestFit="1" customWidth="1"/>
    <col min="12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850.80196</v>
      </c>
      <c r="C5" s="10">
        <v>0</v>
      </c>
      <c r="D5" s="10">
        <v>0</v>
      </c>
      <c r="E5" s="10">
        <v>0</v>
      </c>
      <c r="F5" s="10">
        <v>513.66</v>
      </c>
      <c r="G5" s="10">
        <v>337.14196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44026.561</v>
      </c>
      <c r="C6" s="11">
        <v>20107.996</v>
      </c>
      <c r="D6" s="11">
        <v>0</v>
      </c>
      <c r="E6" s="11">
        <v>9246.242</v>
      </c>
      <c r="F6" s="11">
        <v>14021.679</v>
      </c>
      <c r="G6" s="11">
        <v>650.644</v>
      </c>
      <c r="H6" s="10">
        <v>45.965999999999994</v>
      </c>
      <c r="I6" s="11">
        <v>25.781999999999996</v>
      </c>
      <c r="J6" s="11"/>
      <c r="K6" s="11">
        <v>8.516</v>
      </c>
      <c r="L6" s="11">
        <v>11.570999999999998</v>
      </c>
      <c r="M6" s="11">
        <v>0.097</v>
      </c>
    </row>
    <row r="7" spans="1:13" ht="15.75">
      <c r="A7" s="12" t="s">
        <v>11</v>
      </c>
      <c r="B7" s="13">
        <v>44877.36296</v>
      </c>
      <c r="C7" s="13">
        <v>20107.996</v>
      </c>
      <c r="D7" s="13">
        <v>0</v>
      </c>
      <c r="E7" s="13">
        <v>9246.242</v>
      </c>
      <c r="F7" s="13">
        <v>14535.339</v>
      </c>
      <c r="G7" s="13">
        <v>987.7859599999999</v>
      </c>
      <c r="H7" s="13">
        <v>45.965999999999994</v>
      </c>
      <c r="I7" s="13">
        <v>25.781999999999996</v>
      </c>
      <c r="J7" s="13">
        <v>0</v>
      </c>
      <c r="K7" s="13">
        <v>8.516</v>
      </c>
      <c r="L7" s="13">
        <v>11.570999999999998</v>
      </c>
      <c r="M7" s="13">
        <v>0.097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1" width="10.00390625" style="4" bestFit="1" customWidth="1"/>
    <col min="12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704.8760100000001</v>
      </c>
      <c r="C5" s="10">
        <v>0</v>
      </c>
      <c r="D5" s="10">
        <v>0</v>
      </c>
      <c r="E5" s="10">
        <v>0</v>
      </c>
      <c r="F5" s="10">
        <v>381.381</v>
      </c>
      <c r="G5" s="10">
        <v>323.4950100000001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42056.636000000006</v>
      </c>
      <c r="C6" s="11">
        <v>21540.56</v>
      </c>
      <c r="D6" s="11">
        <v>0</v>
      </c>
      <c r="E6" s="11">
        <v>6982.713</v>
      </c>
      <c r="F6" s="11">
        <v>12978.012</v>
      </c>
      <c r="G6" s="11">
        <v>555.351</v>
      </c>
      <c r="H6" s="10">
        <v>46.504000000000005</v>
      </c>
      <c r="I6" s="11">
        <v>30.247</v>
      </c>
      <c r="J6" s="11"/>
      <c r="K6" s="11">
        <v>5.155</v>
      </c>
      <c r="L6" s="11">
        <v>11.084</v>
      </c>
      <c r="M6" s="11">
        <v>0.018</v>
      </c>
    </row>
    <row r="7" spans="1:13" ht="15.75">
      <c r="A7" s="12" t="s">
        <v>11</v>
      </c>
      <c r="B7" s="13">
        <v>42761.512010000006</v>
      </c>
      <c r="C7" s="13">
        <v>21540.56</v>
      </c>
      <c r="D7" s="13">
        <v>0</v>
      </c>
      <c r="E7" s="13">
        <v>6982.713</v>
      </c>
      <c r="F7" s="13">
        <v>13359.393</v>
      </c>
      <c r="G7" s="13">
        <v>878.8460100000001</v>
      </c>
      <c r="H7" s="13">
        <v>46.504000000000005</v>
      </c>
      <c r="I7" s="13">
        <v>30.247</v>
      </c>
      <c r="J7" s="13">
        <v>0</v>
      </c>
      <c r="K7" s="13">
        <v>5.155</v>
      </c>
      <c r="L7" s="13">
        <v>11.084</v>
      </c>
      <c r="M7" s="13">
        <v>0.018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1" width="10.00390625" style="4" bestFit="1" customWidth="1"/>
    <col min="12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623.13853</v>
      </c>
      <c r="C5" s="10">
        <v>0</v>
      </c>
      <c r="D5" s="10">
        <v>0</v>
      </c>
      <c r="E5" s="10">
        <v>0</v>
      </c>
      <c r="F5" s="10">
        <v>338.565</v>
      </c>
      <c r="G5" s="10">
        <v>284.57353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44741.971</v>
      </c>
      <c r="C6" s="11">
        <v>22307.495</v>
      </c>
      <c r="D6" s="11">
        <v>0</v>
      </c>
      <c r="E6" s="11">
        <v>7523.251</v>
      </c>
      <c r="F6" s="11">
        <v>14316.487</v>
      </c>
      <c r="G6" s="11">
        <v>594.738</v>
      </c>
      <c r="H6" s="10">
        <v>46.57</v>
      </c>
      <c r="I6" s="11">
        <v>29.711000000000002</v>
      </c>
      <c r="J6" s="11">
        <v>0</v>
      </c>
      <c r="K6" s="11">
        <v>5.118</v>
      </c>
      <c r="L6" s="11">
        <v>11.708</v>
      </c>
      <c r="M6" s="11">
        <v>0.033</v>
      </c>
    </row>
    <row r="7" spans="1:13" ht="15.75">
      <c r="A7" s="12" t="s">
        <v>11</v>
      </c>
      <c r="B7" s="13">
        <v>45365.109529999994</v>
      </c>
      <c r="C7" s="13">
        <v>22307.495</v>
      </c>
      <c r="D7" s="13">
        <v>0</v>
      </c>
      <c r="E7" s="13">
        <v>7523.251</v>
      </c>
      <c r="F7" s="13">
        <v>14655.052</v>
      </c>
      <c r="G7" s="13">
        <v>879.3115300000001</v>
      </c>
      <c r="H7" s="13">
        <v>46.57</v>
      </c>
      <c r="I7" s="13">
        <v>29.711000000000002</v>
      </c>
      <c r="J7" s="13">
        <v>0</v>
      </c>
      <c r="K7" s="13">
        <v>5.118</v>
      </c>
      <c r="L7" s="13">
        <v>11.708</v>
      </c>
      <c r="M7" s="13">
        <v>0.033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1" width="10.00390625" style="4" bestFit="1" customWidth="1"/>
    <col min="12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634.51713</v>
      </c>
      <c r="C5" s="10">
        <v>0</v>
      </c>
      <c r="D5" s="10">
        <v>0</v>
      </c>
      <c r="E5" s="10">
        <v>0</v>
      </c>
      <c r="F5" s="10">
        <v>333.363</v>
      </c>
      <c r="G5" s="10">
        <v>301.15413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44313.402</v>
      </c>
      <c r="C6" s="11">
        <v>22343.763</v>
      </c>
      <c r="D6" s="11">
        <v>0</v>
      </c>
      <c r="E6" s="11">
        <v>7409.904</v>
      </c>
      <c r="F6" s="11">
        <v>13948.025</v>
      </c>
      <c r="G6" s="11">
        <v>611.71</v>
      </c>
      <c r="H6" s="10">
        <v>46.825</v>
      </c>
      <c r="I6" s="11">
        <v>30.119</v>
      </c>
      <c r="J6" s="11">
        <v>0</v>
      </c>
      <c r="K6" s="11">
        <v>5.623</v>
      </c>
      <c r="L6" s="11">
        <v>11.054</v>
      </c>
      <c r="M6" s="11">
        <v>0.028999999999999998</v>
      </c>
    </row>
    <row r="7" spans="1:13" ht="15.75">
      <c r="A7" s="12" t="s">
        <v>11</v>
      </c>
      <c r="B7" s="13">
        <v>44947.91913</v>
      </c>
      <c r="C7" s="13">
        <v>22343.763</v>
      </c>
      <c r="D7" s="13">
        <v>0</v>
      </c>
      <c r="E7" s="13">
        <v>7409.904</v>
      </c>
      <c r="F7" s="13">
        <v>14281.387999999999</v>
      </c>
      <c r="G7" s="13">
        <v>912.86413</v>
      </c>
      <c r="H7" s="13">
        <v>46.825</v>
      </c>
      <c r="I7" s="13">
        <v>30.119</v>
      </c>
      <c r="J7" s="13">
        <v>0</v>
      </c>
      <c r="K7" s="13">
        <v>5.623</v>
      </c>
      <c r="L7" s="13">
        <v>11.054</v>
      </c>
      <c r="M7" s="13">
        <v>0.028999999999999998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1" width="10.00390625" style="4" bestFit="1" customWidth="1"/>
    <col min="12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799.9572999999999</v>
      </c>
      <c r="C5" s="10">
        <v>0</v>
      </c>
      <c r="D5" s="10"/>
      <c r="E5" s="10">
        <v>0</v>
      </c>
      <c r="F5" s="10">
        <v>446.151</v>
      </c>
      <c r="G5" s="10">
        <v>353.8062999999999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43135.331</v>
      </c>
      <c r="C6" s="11">
        <v>21787.53</v>
      </c>
      <c r="D6" s="11"/>
      <c r="E6" s="11">
        <v>7183.685</v>
      </c>
      <c r="F6" s="11">
        <v>13566.669</v>
      </c>
      <c r="G6" s="11">
        <v>597.447</v>
      </c>
      <c r="H6" s="10">
        <v>47.94800000000001</v>
      </c>
      <c r="I6" s="11">
        <v>31.154000000000003</v>
      </c>
      <c r="J6" s="11"/>
      <c r="K6" s="11">
        <v>6.57</v>
      </c>
      <c r="L6" s="11">
        <v>10.207</v>
      </c>
      <c r="M6" s="11">
        <v>0.017</v>
      </c>
    </row>
    <row r="7" spans="1:13" ht="15.75">
      <c r="A7" s="12" t="s">
        <v>11</v>
      </c>
      <c r="B7" s="13">
        <v>43935.2883</v>
      </c>
      <c r="C7" s="13">
        <v>21787.53</v>
      </c>
      <c r="D7" s="13">
        <v>0</v>
      </c>
      <c r="E7" s="13">
        <v>7183.685</v>
      </c>
      <c r="F7" s="13">
        <v>14012.82</v>
      </c>
      <c r="G7" s="13">
        <v>951.2532999999999</v>
      </c>
      <c r="H7" s="13">
        <v>47.94800000000001</v>
      </c>
      <c r="I7" s="13">
        <v>31.154000000000003</v>
      </c>
      <c r="J7" s="13">
        <v>0</v>
      </c>
      <c r="K7" s="13">
        <v>6.57</v>
      </c>
      <c r="L7" s="13">
        <v>10.207</v>
      </c>
      <c r="M7" s="13">
        <v>0.017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2019-01-29T12:32:31Z</dcterms:modified>
  <cp:category/>
  <cp:version/>
  <cp:contentType/>
  <cp:contentStatus/>
</cp:coreProperties>
</file>