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<sst xmlns="http://schemas.openxmlformats.org/spreadsheetml/2006/main" count="229" uniqueCount="14">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</sst>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16.241</v>
      </c>
      <c r="C5" s="10">
        <v>0</v>
      </c>
      <c r="D5" s="10"/>
      <c r="E5" s="10">
        <v>0</v>
      </c>
      <c r="F5" s="10">
        <v>0</v>
      </c>
      <c r="G5" s="10">
        <v>16.241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104069.543</v>
      </c>
      <c r="C6" s="11">
        <v>97657.854</v>
      </c>
      <c r="D6" s="11"/>
      <c r="E6" s="11">
        <v>4191.268</v>
      </c>
      <c r="F6" s="11">
        <v>1159.139</v>
      </c>
      <c r="G6" s="11">
        <v>1061.282</v>
      </c>
      <c r="H6" s="10">
        <v>167.09800000000004</v>
      </c>
      <c r="I6" s="11">
        <v>158.06400000000002</v>
      </c>
      <c r="J6" s="11"/>
      <c r="K6" s="11">
        <v>8.329</v>
      </c>
      <c r="L6" s="11">
        <v>0.705</v>
      </c>
      <c r="M6" s="11">
        <v>0</v>
      </c>
    </row>
    <row r="7" spans="1:13" ht="15.75">
      <c r="A7" s="12" t="s">
        <v>11</v>
      </c>
      <c r="B7" s="13">
        <v>104085.784</v>
      </c>
      <c r="C7" s="13">
        <v>97657.854</v>
      </c>
      <c r="D7" s="13">
        <v>0</v>
      </c>
      <c r="E7" s="13">
        <v>4191.268</v>
      </c>
      <c r="F7" s="13">
        <v>1159.139</v>
      </c>
      <c r="G7" s="13">
        <v>1077.523</v>
      </c>
      <c r="H7" s="13">
        <v>167.09800000000004</v>
      </c>
      <c r="I7" s="13">
        <v>158.06400000000002</v>
      </c>
      <c r="J7" s="13">
        <v>0</v>
      </c>
      <c r="K7" s="13">
        <v>8.329</v>
      </c>
      <c r="L7" s="13">
        <v>0.705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8.774</v>
      </c>
      <c r="C5" s="10">
        <v>0</v>
      </c>
      <c r="D5" s="10"/>
      <c r="E5" s="10">
        <v>0</v>
      </c>
      <c r="F5" s="10">
        <v>0</v>
      </c>
      <c r="G5" s="10">
        <v>8.774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90236.097</v>
      </c>
      <c r="C6" s="11">
        <v>85232.996</v>
      </c>
      <c r="D6" s="11"/>
      <c r="E6" s="11">
        <v>3544.453</v>
      </c>
      <c r="F6" s="11">
        <v>613.094</v>
      </c>
      <c r="G6" s="11">
        <v>845.554</v>
      </c>
      <c r="H6" s="10">
        <v>152.911</v>
      </c>
      <c r="I6" s="11">
        <v>144.875</v>
      </c>
      <c r="J6" s="11"/>
      <c r="K6" s="11">
        <v>7.629</v>
      </c>
      <c r="L6" s="11">
        <v>0.407</v>
      </c>
      <c r="M6" s="11">
        <v>0</v>
      </c>
    </row>
    <row r="7" spans="1:13" ht="15.75">
      <c r="A7" s="12" t="s">
        <v>11</v>
      </c>
      <c r="B7" s="13">
        <v>90244.871</v>
      </c>
      <c r="C7" s="13">
        <v>85232.996</v>
      </c>
      <c r="D7" s="13">
        <v>0</v>
      </c>
      <c r="E7" s="13">
        <v>3544.453</v>
      </c>
      <c r="F7" s="13">
        <v>613.094</v>
      </c>
      <c r="G7" s="13">
        <v>854.328</v>
      </c>
      <c r="H7" s="13">
        <v>152.911</v>
      </c>
      <c r="I7" s="13">
        <v>144.875</v>
      </c>
      <c r="J7" s="13">
        <v>0</v>
      </c>
      <c r="K7" s="13">
        <v>7.629</v>
      </c>
      <c r="L7" s="13">
        <v>0.407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10.793</v>
      </c>
      <c r="C5" s="10">
        <v>0</v>
      </c>
      <c r="D5" s="10"/>
      <c r="E5" s="10">
        <v>0</v>
      </c>
      <c r="F5" s="10">
        <v>0</v>
      </c>
      <c r="G5" s="10">
        <v>10.793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94010.82900000001</v>
      </c>
      <c r="C6" s="11">
        <v>88446.24500000001</v>
      </c>
      <c r="D6" s="11"/>
      <c r="E6" s="11">
        <v>3754.316</v>
      </c>
      <c r="F6" s="11">
        <v>822.877</v>
      </c>
      <c r="G6" s="11">
        <v>987.391</v>
      </c>
      <c r="H6" s="10">
        <v>158.97299999999998</v>
      </c>
      <c r="I6" s="11">
        <v>150.429</v>
      </c>
      <c r="J6" s="11"/>
      <c r="K6" s="11">
        <v>7.872</v>
      </c>
      <c r="L6" s="11">
        <v>0.672</v>
      </c>
      <c r="M6" s="11">
        <v>0</v>
      </c>
    </row>
    <row r="7" spans="1:13" ht="15.75">
      <c r="A7" s="12" t="s">
        <v>11</v>
      </c>
      <c r="B7" s="13">
        <v>94021.62200000002</v>
      </c>
      <c r="C7" s="13">
        <v>88446.24500000001</v>
      </c>
      <c r="D7" s="13">
        <v>0</v>
      </c>
      <c r="E7" s="13">
        <v>3754.316</v>
      </c>
      <c r="F7" s="13">
        <v>822.877</v>
      </c>
      <c r="G7" s="13">
        <v>998.184</v>
      </c>
      <c r="H7" s="13">
        <v>158.97299999999998</v>
      </c>
      <c r="I7" s="13">
        <v>150.429</v>
      </c>
      <c r="J7" s="13">
        <v>0</v>
      </c>
      <c r="K7" s="13">
        <v>7.872</v>
      </c>
      <c r="L7" s="13">
        <v>0.672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16.817</v>
      </c>
      <c r="C5" s="10">
        <v>0</v>
      </c>
      <c r="D5" s="10"/>
      <c r="E5" s="10">
        <v>0</v>
      </c>
      <c r="F5" s="10">
        <v>0</v>
      </c>
      <c r="G5" s="10">
        <v>16.817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98159.60700000002</v>
      </c>
      <c r="C6" s="11">
        <v>91901.14600000001</v>
      </c>
      <c r="D6" s="11"/>
      <c r="E6" s="11">
        <v>4065.331</v>
      </c>
      <c r="F6" s="11">
        <v>1029.572</v>
      </c>
      <c r="G6" s="11">
        <v>1163.558</v>
      </c>
      <c r="H6" s="10">
        <v>157.743</v>
      </c>
      <c r="I6" s="11">
        <v>149.008</v>
      </c>
      <c r="J6" s="11"/>
      <c r="K6" s="11">
        <v>8.047</v>
      </c>
      <c r="L6" s="11">
        <v>0.688</v>
      </c>
      <c r="M6" s="11">
        <v>0</v>
      </c>
    </row>
    <row r="7" spans="1:13" ht="15.75">
      <c r="A7" s="12" t="s">
        <v>11</v>
      </c>
      <c r="B7" s="13">
        <v>98176.42400000001</v>
      </c>
      <c r="C7" s="13">
        <v>91901.14600000001</v>
      </c>
      <c r="D7" s="13">
        <v>0</v>
      </c>
      <c r="E7" s="13">
        <v>4065.331</v>
      </c>
      <c r="F7" s="13">
        <v>1029.572</v>
      </c>
      <c r="G7" s="13">
        <v>1180.375</v>
      </c>
      <c r="H7" s="13">
        <v>157.743</v>
      </c>
      <c r="I7" s="13">
        <v>149.008</v>
      </c>
      <c r="J7" s="13">
        <v>0</v>
      </c>
      <c r="K7" s="13">
        <v>8.047</v>
      </c>
      <c r="L7" s="13">
        <v>0.688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15.744</v>
      </c>
      <c r="C5" s="10">
        <v>0</v>
      </c>
      <c r="D5" s="10"/>
      <c r="E5" s="10">
        <v>0</v>
      </c>
      <c r="F5" s="10">
        <v>0</v>
      </c>
      <c r="G5" s="10">
        <v>15.744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87575.233</v>
      </c>
      <c r="C6" s="11">
        <v>82312.94799999999</v>
      </c>
      <c r="D6" s="11"/>
      <c r="E6" s="11">
        <v>3494.198</v>
      </c>
      <c r="F6" s="11">
        <v>918.563</v>
      </c>
      <c r="G6" s="11">
        <v>849.524</v>
      </c>
      <c r="H6" s="10">
        <v>153.518</v>
      </c>
      <c r="I6" s="11">
        <v>145.089</v>
      </c>
      <c r="J6" s="11"/>
      <c r="K6" s="11">
        <v>7.735</v>
      </c>
      <c r="L6" s="11">
        <v>0.694</v>
      </c>
      <c r="M6" s="11">
        <v>0</v>
      </c>
    </row>
    <row r="7" spans="1:13" ht="15.75">
      <c r="A7" s="12" t="s">
        <v>11</v>
      </c>
      <c r="B7" s="13">
        <v>87590.977</v>
      </c>
      <c r="C7" s="13">
        <v>82312.94799999999</v>
      </c>
      <c r="D7" s="13">
        <v>0</v>
      </c>
      <c r="E7" s="13">
        <v>3494.198</v>
      </c>
      <c r="F7" s="13">
        <v>918.563</v>
      </c>
      <c r="G7" s="13">
        <v>865.268</v>
      </c>
      <c r="H7" s="13">
        <v>153.518</v>
      </c>
      <c r="I7" s="13">
        <v>145.089</v>
      </c>
      <c r="J7" s="13">
        <v>0</v>
      </c>
      <c r="K7" s="13">
        <v>7.735</v>
      </c>
      <c r="L7" s="13">
        <v>0.694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13.236</v>
      </c>
      <c r="C5" s="10">
        <v>0</v>
      </c>
      <c r="D5" s="10"/>
      <c r="E5" s="10">
        <v>0</v>
      </c>
      <c r="F5" s="10">
        <v>0</v>
      </c>
      <c r="G5" s="10">
        <v>13.236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101975.67400000001</v>
      </c>
      <c r="C6" s="11">
        <v>96223.736</v>
      </c>
      <c r="D6" s="11"/>
      <c r="E6" s="11">
        <v>3980.535</v>
      </c>
      <c r="F6" s="11">
        <v>885.148</v>
      </c>
      <c r="G6" s="11">
        <v>886.255</v>
      </c>
      <c r="H6" s="10">
        <v>167.749</v>
      </c>
      <c r="I6" s="11">
        <v>159.237</v>
      </c>
      <c r="J6" s="11"/>
      <c r="K6" s="11">
        <v>7.955</v>
      </c>
      <c r="L6" s="11">
        <v>0.557</v>
      </c>
      <c r="M6" s="11">
        <v>0</v>
      </c>
    </row>
    <row r="7" spans="1:13" ht="15.75">
      <c r="A7" s="12" t="s">
        <v>11</v>
      </c>
      <c r="B7" s="13">
        <v>101988.91000000002</v>
      </c>
      <c r="C7" s="13">
        <v>96223.736</v>
      </c>
      <c r="D7" s="13">
        <v>0</v>
      </c>
      <c r="E7" s="13">
        <v>3980.535</v>
      </c>
      <c r="F7" s="13">
        <v>885.148</v>
      </c>
      <c r="G7" s="13">
        <v>899.491</v>
      </c>
      <c r="H7" s="13">
        <v>167.749</v>
      </c>
      <c r="I7" s="13">
        <v>159.237</v>
      </c>
      <c r="J7" s="13">
        <v>0</v>
      </c>
      <c r="K7" s="13">
        <v>7.955</v>
      </c>
      <c r="L7" s="13">
        <v>0.557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9.847</v>
      </c>
      <c r="C5" s="10">
        <v>0</v>
      </c>
      <c r="D5" s="10"/>
      <c r="E5" s="10">
        <v>0</v>
      </c>
      <c r="F5" s="10">
        <v>0</v>
      </c>
      <c r="G5" s="10">
        <v>9.847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87459.945</v>
      </c>
      <c r="C6" s="11">
        <v>82812.12</v>
      </c>
      <c r="D6" s="11"/>
      <c r="E6" s="11">
        <v>3371.634</v>
      </c>
      <c r="F6" s="11">
        <v>589.599</v>
      </c>
      <c r="G6" s="11">
        <v>686.592</v>
      </c>
      <c r="H6" s="10">
        <v>153.399</v>
      </c>
      <c r="I6" s="11">
        <v>145.464</v>
      </c>
      <c r="J6" s="11"/>
      <c r="K6" s="11">
        <v>7.577</v>
      </c>
      <c r="L6" s="11">
        <v>0.358</v>
      </c>
      <c r="M6" s="11">
        <v>0</v>
      </c>
    </row>
    <row r="7" spans="1:13" ht="15.75">
      <c r="A7" s="12" t="s">
        <v>11</v>
      </c>
      <c r="B7" s="13">
        <v>87469.792</v>
      </c>
      <c r="C7" s="13">
        <v>82812.12</v>
      </c>
      <c r="D7" s="13">
        <v>0</v>
      </c>
      <c r="E7" s="13">
        <v>3371.634</v>
      </c>
      <c r="F7" s="13">
        <v>589.599</v>
      </c>
      <c r="G7" s="13">
        <v>696.439</v>
      </c>
      <c r="H7" s="13">
        <v>153.399</v>
      </c>
      <c r="I7" s="13">
        <v>145.464</v>
      </c>
      <c r="J7" s="13">
        <v>0</v>
      </c>
      <c r="K7" s="13">
        <v>7.577</v>
      </c>
      <c r="L7" s="13">
        <v>0.358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7.284</v>
      </c>
      <c r="C5" s="10">
        <v>0</v>
      </c>
      <c r="D5" s="10"/>
      <c r="E5" s="10">
        <v>0</v>
      </c>
      <c r="F5" s="10">
        <v>0</v>
      </c>
      <c r="G5" s="10">
        <v>7.284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85798.22899999999</v>
      </c>
      <c r="C6" s="11">
        <v>81617.862</v>
      </c>
      <c r="D6" s="11"/>
      <c r="E6" s="11">
        <v>3082.362</v>
      </c>
      <c r="F6" s="11">
        <v>487.051</v>
      </c>
      <c r="G6" s="11">
        <v>610.954</v>
      </c>
      <c r="H6" s="10">
        <v>148.013</v>
      </c>
      <c r="I6" s="11">
        <v>140.696</v>
      </c>
      <c r="J6" s="11"/>
      <c r="K6" s="11">
        <v>6.91</v>
      </c>
      <c r="L6" s="11">
        <v>0.407</v>
      </c>
      <c r="M6" s="11">
        <v>0</v>
      </c>
    </row>
    <row r="7" spans="1:13" ht="15.75">
      <c r="A7" s="12" t="s">
        <v>11</v>
      </c>
      <c r="B7" s="13">
        <v>85805.51299999999</v>
      </c>
      <c r="C7" s="13">
        <v>81617.862</v>
      </c>
      <c r="D7" s="13">
        <v>0</v>
      </c>
      <c r="E7" s="13">
        <v>3082.362</v>
      </c>
      <c r="F7" s="13">
        <v>487.051</v>
      </c>
      <c r="G7" s="13">
        <v>618.2379999999999</v>
      </c>
      <c r="H7" s="13">
        <v>148.013</v>
      </c>
      <c r="I7" s="13">
        <v>140.696</v>
      </c>
      <c r="J7" s="13">
        <v>0</v>
      </c>
      <c r="K7" s="13">
        <v>6.91</v>
      </c>
      <c r="L7" s="13">
        <v>0.407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7.44</v>
      </c>
      <c r="C5" s="10">
        <v>0</v>
      </c>
      <c r="D5" s="10"/>
      <c r="E5" s="10">
        <v>0</v>
      </c>
      <c r="F5" s="10">
        <v>0</v>
      </c>
      <c r="G5" s="10">
        <v>7.44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76640.099</v>
      </c>
      <c r="C6" s="11">
        <v>72682.66100000001</v>
      </c>
      <c r="D6" s="11"/>
      <c r="E6" s="11">
        <v>3069.364</v>
      </c>
      <c r="F6" s="11">
        <v>381.181</v>
      </c>
      <c r="G6" s="11">
        <v>506.893</v>
      </c>
      <c r="H6" s="10">
        <v>124.47999999999999</v>
      </c>
      <c r="I6" s="11">
        <v>117.547</v>
      </c>
      <c r="J6" s="11"/>
      <c r="K6" s="11">
        <v>6.731</v>
      </c>
      <c r="L6" s="11">
        <v>0.202</v>
      </c>
      <c r="M6" s="11">
        <v>0</v>
      </c>
    </row>
    <row r="7" spans="1:13" ht="15.75">
      <c r="A7" s="12" t="s">
        <v>11</v>
      </c>
      <c r="B7" s="13">
        <v>76647.539</v>
      </c>
      <c r="C7" s="13">
        <v>72682.66100000001</v>
      </c>
      <c r="D7" s="13">
        <v>0</v>
      </c>
      <c r="E7" s="13">
        <v>3069.364</v>
      </c>
      <c r="F7" s="13">
        <v>381.181</v>
      </c>
      <c r="G7" s="13">
        <v>514.333</v>
      </c>
      <c r="H7" s="13">
        <v>124.47999999999999</v>
      </c>
      <c r="I7" s="13">
        <v>117.547</v>
      </c>
      <c r="J7" s="13">
        <v>0</v>
      </c>
      <c r="K7" s="13">
        <v>6.731</v>
      </c>
      <c r="L7" s="13">
        <v>0.202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4.321</v>
      </c>
      <c r="C5" s="10">
        <v>0</v>
      </c>
      <c r="D5" s="10"/>
      <c r="E5" s="10">
        <v>0</v>
      </c>
      <c r="F5" s="10">
        <v>0</v>
      </c>
      <c r="G5" s="10">
        <v>4.321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78776.651</v>
      </c>
      <c r="C6" s="11">
        <v>74535.947</v>
      </c>
      <c r="D6" s="11"/>
      <c r="E6" s="11">
        <v>3351.53</v>
      </c>
      <c r="F6" s="11">
        <v>360.217</v>
      </c>
      <c r="G6" s="11">
        <v>528.957</v>
      </c>
      <c r="H6" s="10">
        <v>130.24099999999999</v>
      </c>
      <c r="I6" s="11">
        <v>123.113</v>
      </c>
      <c r="J6" s="11"/>
      <c r="K6" s="11">
        <v>6.94</v>
      </c>
      <c r="L6" s="11">
        <v>0.188</v>
      </c>
      <c r="M6" s="11">
        <v>0</v>
      </c>
    </row>
    <row r="7" spans="1:13" ht="15.75">
      <c r="A7" s="12" t="s">
        <v>11</v>
      </c>
      <c r="B7" s="13">
        <v>78780.972</v>
      </c>
      <c r="C7" s="13">
        <v>74535.947</v>
      </c>
      <c r="D7" s="13">
        <v>0</v>
      </c>
      <c r="E7" s="13">
        <v>3351.53</v>
      </c>
      <c r="F7" s="13">
        <v>360.217</v>
      </c>
      <c r="G7" s="13">
        <v>533.278</v>
      </c>
      <c r="H7" s="13">
        <v>130.24099999999999</v>
      </c>
      <c r="I7" s="13">
        <v>123.113</v>
      </c>
      <c r="J7" s="13">
        <v>0</v>
      </c>
      <c r="K7" s="13">
        <v>6.94</v>
      </c>
      <c r="L7" s="13">
        <v>0.188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4.036</v>
      </c>
      <c r="C5" s="10">
        <v>0</v>
      </c>
      <c r="D5" s="10"/>
      <c r="E5" s="10">
        <v>0</v>
      </c>
      <c r="F5" s="10">
        <v>0</v>
      </c>
      <c r="G5" s="10">
        <v>4.036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82205.75200000001</v>
      </c>
      <c r="C6" s="11">
        <v>77913.134</v>
      </c>
      <c r="D6" s="11"/>
      <c r="E6" s="11">
        <v>3349.091</v>
      </c>
      <c r="F6" s="11">
        <v>394.091</v>
      </c>
      <c r="G6" s="11">
        <v>549.436</v>
      </c>
      <c r="H6" s="10">
        <v>140.39000000000001</v>
      </c>
      <c r="I6" s="11">
        <v>133.122</v>
      </c>
      <c r="J6" s="11"/>
      <c r="K6" s="11">
        <v>7.107</v>
      </c>
      <c r="L6" s="11">
        <v>0.161</v>
      </c>
      <c r="M6" s="11">
        <v>0</v>
      </c>
    </row>
    <row r="7" spans="1:13" ht="15.75">
      <c r="A7" s="12" t="s">
        <v>11</v>
      </c>
      <c r="B7" s="13">
        <v>82209.788</v>
      </c>
      <c r="C7" s="13">
        <v>77913.134</v>
      </c>
      <c r="D7" s="13">
        <v>0</v>
      </c>
      <c r="E7" s="13">
        <v>3349.091</v>
      </c>
      <c r="F7" s="13">
        <v>394.091</v>
      </c>
      <c r="G7" s="13">
        <v>553.472</v>
      </c>
      <c r="H7" s="13">
        <v>140.39000000000001</v>
      </c>
      <c r="I7" s="13">
        <v>133.122</v>
      </c>
      <c r="J7" s="13">
        <v>0</v>
      </c>
      <c r="K7" s="13">
        <v>7.107</v>
      </c>
      <c r="L7" s="13">
        <v>0.161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5.619</v>
      </c>
      <c r="C5" s="10">
        <v>0</v>
      </c>
      <c r="D5" s="10"/>
      <c r="E5" s="10">
        <v>0</v>
      </c>
      <c r="F5" s="10">
        <v>0</v>
      </c>
      <c r="G5" s="10">
        <v>5.619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78848.813</v>
      </c>
      <c r="C6" s="11">
        <v>74917.909</v>
      </c>
      <c r="D6" s="11"/>
      <c r="E6" s="11">
        <v>2844.441</v>
      </c>
      <c r="F6" s="11">
        <v>427.146</v>
      </c>
      <c r="G6" s="11">
        <v>659.317</v>
      </c>
      <c r="H6" s="10">
        <v>138.717</v>
      </c>
      <c r="I6" s="11">
        <v>131.727</v>
      </c>
      <c r="J6" s="11"/>
      <c r="K6" s="11">
        <v>6.744</v>
      </c>
      <c r="L6" s="11">
        <v>0.246</v>
      </c>
      <c r="M6" s="11">
        <v>0</v>
      </c>
    </row>
    <row r="7" spans="1:13" ht="15.75">
      <c r="A7" s="12" t="s">
        <v>11</v>
      </c>
      <c r="B7" s="13">
        <v>78854.432</v>
      </c>
      <c r="C7" s="13">
        <v>74917.909</v>
      </c>
      <c r="D7" s="13">
        <v>0</v>
      </c>
      <c r="E7" s="13">
        <v>2844.441</v>
      </c>
      <c r="F7" s="13">
        <v>427.146</v>
      </c>
      <c r="G7" s="13">
        <v>664.936</v>
      </c>
      <c r="H7" s="13">
        <v>138.717</v>
      </c>
      <c r="I7" s="13">
        <v>131.727</v>
      </c>
      <c r="J7" s="13">
        <v>0</v>
      </c>
      <c r="K7" s="13">
        <v>6.744</v>
      </c>
      <c r="L7" s="13">
        <v>0.246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2023-01-26T07:16:12Z</dcterms:modified>
  <cp:category/>
  <cp:version/>
  <cp:contentType/>
  <cp:contentStatus/>
</cp:coreProperties>
</file>