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<sst xmlns="http://schemas.openxmlformats.org/spreadsheetml/2006/main" count="241" uniqueCount="26">
  <si>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</si>
  <si>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</si>
  <si>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</si>
  <si>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</si>
  <si>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</si>
  <si>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</si>
  <si>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</si>
  <si>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</si>
  <si>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</si>
  <si>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</si>
  <si>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</si>
  <si>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</si>
  <si>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</si>
  <si>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Саратовская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</si>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</sst>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2625.5626900000007</v>
      </c>
      <c r="C5" s="10">
        <v>0</v>
      </c>
      <c r="D5" s="10"/>
      <c r="E5" s="10">
        <v>0</v>
      </c>
      <c r="F5" s="10">
        <v>320.097</v>
      </c>
      <c r="G5" s="10">
        <v>2305.465690000001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90510.82400000001</v>
      </c>
      <c r="C6" s="11">
        <v>84073.024</v>
      </c>
      <c r="D6" s="11"/>
      <c r="E6" s="11">
        <v>607.719</v>
      </c>
      <c r="F6" s="11">
        <v>3811.443</v>
      </c>
      <c r="G6" s="11">
        <v>2018.638</v>
      </c>
      <c r="H6" s="10">
        <v>113.73</v>
      </c>
      <c r="I6" s="11">
        <v>112.827</v>
      </c>
      <c r="J6" s="11"/>
      <c r="K6" s="11">
        <v>0.672</v>
      </c>
      <c r="L6" s="11">
        <v>0.227</v>
      </c>
      <c r="M6" s="11">
        <v>0.004</v>
      </c>
    </row>
    <row r="7" spans="1:13" ht="15.75">
      <c r="A7" s="12" t="s">
        <v>11</v>
      </c>
      <c r="B7" s="13">
        <v>93136.38669000001</v>
      </c>
      <c r="C7" s="13">
        <v>84073.024</v>
      </c>
      <c r="D7" s="13">
        <v>0</v>
      </c>
      <c r="E7" s="13">
        <v>607.719</v>
      </c>
      <c r="F7" s="13">
        <v>4131.54</v>
      </c>
      <c r="G7" s="13">
        <v>4324.103690000001</v>
      </c>
      <c r="H7" s="13">
        <v>113.73</v>
      </c>
      <c r="I7" s="13">
        <v>112.827</v>
      </c>
      <c r="J7" s="13">
        <v>0</v>
      </c>
      <c r="K7" s="13">
        <v>0.672</v>
      </c>
      <c r="L7" s="13">
        <v>0.227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2653.3654899999997</v>
      </c>
      <c r="C5" s="10">
        <v>0</v>
      </c>
      <c r="D5" s="10"/>
      <c r="E5" s="10">
        <v>0</v>
      </c>
      <c r="F5" s="10">
        <v>489.314</v>
      </c>
      <c r="G5" s="10">
        <v>2164.05149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76326.28099999999</v>
      </c>
      <c r="C6" s="11">
        <v>71781.605</v>
      </c>
      <c r="D6" s="11"/>
      <c r="E6" s="11">
        <v>328.101</v>
      </c>
      <c r="F6" s="11">
        <v>2851.116</v>
      </c>
      <c r="G6" s="11">
        <v>1365.459</v>
      </c>
      <c r="H6" s="10">
        <v>100.04700000000001</v>
      </c>
      <c r="I6" s="11">
        <v>99.525</v>
      </c>
      <c r="J6" s="11"/>
      <c r="K6" s="11">
        <v>0.417</v>
      </c>
      <c r="L6" s="11">
        <v>0.096</v>
      </c>
      <c r="M6" s="11">
        <v>0.009</v>
      </c>
    </row>
    <row r="7" spans="1:13" ht="15.75">
      <c r="A7" s="12" t="s">
        <v>11</v>
      </c>
      <c r="B7" s="13">
        <v>78979.64648999998</v>
      </c>
      <c r="C7" s="13">
        <v>71781.605</v>
      </c>
      <c r="D7" s="13">
        <v>0</v>
      </c>
      <c r="E7" s="13">
        <v>328.101</v>
      </c>
      <c r="F7" s="13">
        <v>3340.43</v>
      </c>
      <c r="G7" s="13">
        <v>3529.5104899999997</v>
      </c>
      <c r="H7" s="13">
        <v>100.04700000000001</v>
      </c>
      <c r="I7" s="13">
        <v>99.525</v>
      </c>
      <c r="J7" s="13">
        <v>0</v>
      </c>
      <c r="K7" s="13">
        <v>0.417</v>
      </c>
      <c r="L7" s="13">
        <v>0.096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2386.8272</v>
      </c>
      <c r="C5" s="10">
        <v>0</v>
      </c>
      <c r="D5" s="10"/>
      <c r="E5" s="10">
        <v>0</v>
      </c>
      <c r="F5" s="10">
        <v>330.42</v>
      </c>
      <c r="G5" s="10">
        <v>2056.4072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82436.19399999999</v>
      </c>
      <c r="C6" s="11">
        <v>77176.685</v>
      </c>
      <c r="D6" s="11"/>
      <c r="E6" s="11">
        <v>568.355</v>
      </c>
      <c r="F6" s="11">
        <v>3218.544</v>
      </c>
      <c r="G6" s="11">
        <v>1472.61</v>
      </c>
      <c r="H6" s="10">
        <v>105.191</v>
      </c>
      <c r="I6" s="11">
        <v>104.277</v>
      </c>
      <c r="J6" s="11"/>
      <c r="K6" s="11">
        <v>0.775</v>
      </c>
      <c r="L6" s="11">
        <v>0.13</v>
      </c>
      <c r="M6" s="11">
        <v>0.009</v>
      </c>
    </row>
    <row r="7" spans="1:13" ht="15.75">
      <c r="A7" s="12" t="s">
        <v>11</v>
      </c>
      <c r="B7" s="13">
        <v>84823.02119999999</v>
      </c>
      <c r="C7" s="13">
        <v>77176.685</v>
      </c>
      <c r="D7" s="13">
        <v>0</v>
      </c>
      <c r="E7" s="13">
        <v>568.355</v>
      </c>
      <c r="F7" s="13">
        <v>3548.964</v>
      </c>
      <c r="G7" s="13">
        <v>3529.0172000000002</v>
      </c>
      <c r="H7" s="13">
        <v>105.191</v>
      </c>
      <c r="I7" s="13">
        <v>104.277</v>
      </c>
      <c r="J7" s="13">
        <v>0</v>
      </c>
      <c r="K7" s="13">
        <v>0.775</v>
      </c>
      <c r="L7" s="13">
        <v>0.13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2335.7976399999984</v>
      </c>
      <c r="C5" s="10">
        <v>0</v>
      </c>
      <c r="D5" s="10"/>
      <c r="E5" s="10">
        <v>0</v>
      </c>
      <c r="F5" s="10">
        <v>315.805</v>
      </c>
      <c r="G5" s="10">
        <v>2019.9926399999986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93443.669</v>
      </c>
      <c r="C6" s="11">
        <v>87460.097</v>
      </c>
      <c r="D6" s="11"/>
      <c r="E6" s="11">
        <v>783.005</v>
      </c>
      <c r="F6" s="11">
        <v>3664.799</v>
      </c>
      <c r="G6" s="11">
        <v>1535.768</v>
      </c>
      <c r="H6" s="10">
        <v>117.80300000000001</v>
      </c>
      <c r="I6" s="11">
        <v>116.665</v>
      </c>
      <c r="J6" s="11"/>
      <c r="K6" s="11">
        <v>0.975</v>
      </c>
      <c r="L6" s="11">
        <v>0.153</v>
      </c>
      <c r="M6" s="11">
        <v>0.01</v>
      </c>
    </row>
    <row r="7" spans="1:13" ht="15.75">
      <c r="A7" s="12" t="s">
        <v>11</v>
      </c>
      <c r="B7" s="13">
        <v>95779.46664</v>
      </c>
      <c r="C7" s="13">
        <v>87460.097</v>
      </c>
      <c r="D7" s="13">
        <v>0</v>
      </c>
      <c r="E7" s="13">
        <v>783.005</v>
      </c>
      <c r="F7" s="13">
        <v>3980.604</v>
      </c>
      <c r="G7" s="13">
        <v>3555.7606399999986</v>
      </c>
      <c r="H7" s="13">
        <v>117.80300000000001</v>
      </c>
      <c r="I7" s="13">
        <v>116.665</v>
      </c>
      <c r="J7" s="13">
        <v>0</v>
      </c>
      <c r="K7" s="13">
        <v>0.975</v>
      </c>
      <c r="L7" s="13">
        <v>0.153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2567.0996498</v>
      </c>
      <c r="C5" s="10">
        <v>0</v>
      </c>
      <c r="D5" s="10"/>
      <c r="E5" s="10">
        <v>0</v>
      </c>
      <c r="F5" s="10">
        <v>322.48</v>
      </c>
      <c r="G5" s="10">
        <v>2244.6196498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82629.26800000001</v>
      </c>
      <c r="C6" s="11">
        <v>77007.617</v>
      </c>
      <c r="D6" s="11"/>
      <c r="E6" s="11">
        <v>330.748</v>
      </c>
      <c r="F6" s="11">
        <v>3677.345</v>
      </c>
      <c r="G6" s="11">
        <v>1613.558</v>
      </c>
      <c r="H6" s="10">
        <v>112.392</v>
      </c>
      <c r="I6" s="11">
        <v>111.83</v>
      </c>
      <c r="J6" s="11"/>
      <c r="K6" s="11">
        <v>0.358</v>
      </c>
      <c r="L6" s="11">
        <v>0.198</v>
      </c>
      <c r="M6" s="11">
        <v>0.006</v>
      </c>
    </row>
    <row r="7" spans="1:13" ht="15.75">
      <c r="A7" s="12" t="s">
        <v>11</v>
      </c>
      <c r="B7" s="13">
        <v>85196.36764980001</v>
      </c>
      <c r="C7" s="13">
        <v>77007.617</v>
      </c>
      <c r="D7" s="13">
        <v>0</v>
      </c>
      <c r="E7" s="13">
        <v>330.748</v>
      </c>
      <c r="F7" s="13">
        <v>3999.825</v>
      </c>
      <c r="G7" s="13">
        <v>3858.1776498</v>
      </c>
      <c r="H7" s="13">
        <v>112.392</v>
      </c>
      <c r="I7" s="13">
        <v>111.83</v>
      </c>
      <c r="J7" s="13">
        <v>0</v>
      </c>
      <c r="K7" s="13">
        <v>0.358</v>
      </c>
      <c r="L7" s="13">
        <v>0.198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2277.3197</v>
      </c>
      <c r="C5" s="10">
        <v>0</v>
      </c>
      <c r="D5" s="10"/>
      <c r="E5" s="10">
        <v>0</v>
      </c>
      <c r="F5" s="10">
        <v>266.57</v>
      </c>
      <c r="G5" s="10">
        <v>2010.7497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85541.519</v>
      </c>
      <c r="C6" s="11">
        <v>80297.719</v>
      </c>
      <c r="D6" s="11"/>
      <c r="E6" s="11">
        <v>344.485</v>
      </c>
      <c r="F6" s="11">
        <v>3167.956</v>
      </c>
      <c r="G6" s="11">
        <v>1731.359</v>
      </c>
      <c r="H6" s="10">
        <v>110.025</v>
      </c>
      <c r="I6" s="11">
        <v>109.499</v>
      </c>
      <c r="J6" s="11"/>
      <c r="K6" s="11">
        <v>0.364</v>
      </c>
      <c r="L6" s="11">
        <v>0.156</v>
      </c>
      <c r="M6" s="11">
        <v>0.006</v>
      </c>
    </row>
    <row r="7" spans="1:13" ht="15.75">
      <c r="A7" s="12" t="s">
        <v>11</v>
      </c>
      <c r="B7" s="13">
        <v>87818.8387</v>
      </c>
      <c r="C7" s="13">
        <v>80297.719</v>
      </c>
      <c r="D7" s="13">
        <v>0</v>
      </c>
      <c r="E7" s="13">
        <v>344.485</v>
      </c>
      <c r="F7" s="13">
        <v>3434.5260000000003</v>
      </c>
      <c r="G7" s="13">
        <v>3742.1086999999998</v>
      </c>
      <c r="H7" s="13">
        <v>110.025</v>
      </c>
      <c r="I7" s="13">
        <v>109.499</v>
      </c>
      <c r="J7" s="13">
        <v>0</v>
      </c>
      <c r="K7" s="13">
        <v>0.364</v>
      </c>
      <c r="L7" s="13">
        <v>0.156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2259.3767943000003</v>
      </c>
      <c r="C5" s="10">
        <v>0</v>
      </c>
      <c r="D5" s="10"/>
      <c r="E5" s="10">
        <v>0</v>
      </c>
      <c r="F5" s="10">
        <v>266.955</v>
      </c>
      <c r="G5" s="10">
        <v>1992.4217943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74549.027</v>
      </c>
      <c r="C6" s="11">
        <v>69594.296</v>
      </c>
      <c r="D6" s="11"/>
      <c r="E6" s="11">
        <v>147.185</v>
      </c>
      <c r="F6" s="11">
        <v>3179.566</v>
      </c>
      <c r="G6" s="11">
        <v>1627.98</v>
      </c>
      <c r="H6" s="10">
        <v>97.397</v>
      </c>
      <c r="I6" s="11">
        <v>97.174</v>
      </c>
      <c r="J6" s="11"/>
      <c r="K6" s="11">
        <v>0.153</v>
      </c>
      <c r="L6" s="11">
        <v>0.064</v>
      </c>
      <c r="M6" s="11">
        <v>0.006</v>
      </c>
    </row>
    <row r="7" spans="1:13" ht="15.75">
      <c r="A7" s="12" t="s">
        <v>11</v>
      </c>
      <c r="B7" s="13">
        <v>76808.4037943</v>
      </c>
      <c r="C7" s="13">
        <v>69594.296</v>
      </c>
      <c r="D7" s="13">
        <v>0</v>
      </c>
      <c r="E7" s="13">
        <v>147.185</v>
      </c>
      <c r="F7" s="13">
        <v>3446.5209999999997</v>
      </c>
      <c r="G7" s="13">
        <v>3620.4017943</v>
      </c>
      <c r="H7" s="13">
        <v>97.397</v>
      </c>
      <c r="I7" s="13">
        <v>97.174</v>
      </c>
      <c r="J7" s="13">
        <v>0</v>
      </c>
      <c r="K7" s="13">
        <v>0.153</v>
      </c>
      <c r="L7" s="13">
        <v>0.064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2393.9233499999996</v>
      </c>
      <c r="C5" s="10">
        <v>0</v>
      </c>
      <c r="D5" s="10"/>
      <c r="E5" s="10">
        <v>0</v>
      </c>
      <c r="F5" s="10">
        <v>556.1170000000001</v>
      </c>
      <c r="G5" s="10">
        <v>1837.8063499999996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68102.24100000001</v>
      </c>
      <c r="C6" s="11">
        <v>64367.36</v>
      </c>
      <c r="D6" s="11"/>
      <c r="E6" s="11">
        <v>105.066</v>
      </c>
      <c r="F6" s="11">
        <v>2208.113</v>
      </c>
      <c r="G6" s="11">
        <v>1421.702</v>
      </c>
      <c r="H6" s="10">
        <v>85.631</v>
      </c>
      <c r="I6" s="11">
        <v>85.497</v>
      </c>
      <c r="J6" s="11"/>
      <c r="K6" s="11">
        <v>0.081</v>
      </c>
      <c r="L6" s="11">
        <v>0.045</v>
      </c>
      <c r="M6" s="11">
        <v>0.008</v>
      </c>
    </row>
    <row r="7" spans="1:13" ht="15.75">
      <c r="A7" s="12" t="s">
        <v>11</v>
      </c>
      <c r="B7" s="13">
        <v>70496.16435</v>
      </c>
      <c r="C7" s="13">
        <v>64367.36</v>
      </c>
      <c r="D7" s="13">
        <v>0</v>
      </c>
      <c r="E7" s="13">
        <v>105.066</v>
      </c>
      <c r="F7" s="13">
        <v>2764.23</v>
      </c>
      <c r="G7" s="13">
        <v>3259.5083499999996</v>
      </c>
      <c r="H7" s="13">
        <v>85.631</v>
      </c>
      <c r="I7" s="13">
        <v>85.497</v>
      </c>
      <c r="J7" s="13">
        <v>0</v>
      </c>
      <c r="K7" s="13">
        <v>0.081</v>
      </c>
      <c r="L7" s="13">
        <v>0.045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2304.3037765999998</v>
      </c>
      <c r="C5" s="10">
        <v>0</v>
      </c>
      <c r="D5" s="10"/>
      <c r="E5" s="10">
        <v>0</v>
      </c>
      <c r="F5" s="10">
        <v>590.121</v>
      </c>
      <c r="G5" s="10">
        <v>1714.1827766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66278.161</v>
      </c>
      <c r="C6" s="11">
        <v>62307.679</v>
      </c>
      <c r="D6" s="11"/>
      <c r="E6" s="11">
        <v>116.889</v>
      </c>
      <c r="F6" s="11">
        <v>2377.988</v>
      </c>
      <c r="G6" s="11">
        <v>1475.605</v>
      </c>
      <c r="H6" s="10">
        <v>90.741</v>
      </c>
      <c r="I6" s="11">
        <v>90.604</v>
      </c>
      <c r="J6" s="11"/>
      <c r="K6" s="11">
        <v>0.083</v>
      </c>
      <c r="L6" s="11">
        <v>0.046</v>
      </c>
      <c r="M6" s="11">
        <v>0.008</v>
      </c>
    </row>
    <row r="7" spans="1:13" ht="15.75">
      <c r="A7" s="12" t="s">
        <v>11</v>
      </c>
      <c r="B7" s="13">
        <v>68582.4647766</v>
      </c>
      <c r="C7" s="13">
        <v>62307.679</v>
      </c>
      <c r="D7" s="13">
        <v>0</v>
      </c>
      <c r="E7" s="13">
        <v>116.889</v>
      </c>
      <c r="F7" s="13">
        <v>2968.109</v>
      </c>
      <c r="G7" s="13">
        <v>3189.7877766</v>
      </c>
      <c r="H7" s="13">
        <v>90.741</v>
      </c>
      <c r="I7" s="13">
        <v>90.604</v>
      </c>
      <c r="J7" s="13">
        <v>0</v>
      </c>
      <c r="K7" s="13">
        <v>0.083</v>
      </c>
      <c r="L7" s="13">
        <v>0.046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2405.6640099999995</v>
      </c>
      <c r="C5" s="10">
        <v>0</v>
      </c>
      <c r="D5" s="10"/>
      <c r="E5" s="10">
        <v>0</v>
      </c>
      <c r="F5" s="10">
        <v>576.514</v>
      </c>
      <c r="G5" s="10">
        <v>1829.1500099999996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71807.964</v>
      </c>
      <c r="C6" s="11">
        <v>67830.174</v>
      </c>
      <c r="D6" s="11"/>
      <c r="E6" s="11">
        <v>103.543</v>
      </c>
      <c r="F6" s="11">
        <v>2370.875</v>
      </c>
      <c r="G6" s="11">
        <v>1503.372</v>
      </c>
      <c r="H6" s="10">
        <v>96.687</v>
      </c>
      <c r="I6" s="11">
        <v>96.487</v>
      </c>
      <c r="J6" s="11"/>
      <c r="K6" s="11">
        <v>0.063</v>
      </c>
      <c r="L6" s="11">
        <v>0.13</v>
      </c>
      <c r="M6" s="11">
        <v>0.007</v>
      </c>
    </row>
    <row r="7" spans="1:13" ht="15.75">
      <c r="A7" s="12" t="s">
        <v>11</v>
      </c>
      <c r="B7" s="13">
        <v>74213.62801</v>
      </c>
      <c r="C7" s="13">
        <v>67830.174</v>
      </c>
      <c r="D7" s="13">
        <v>0</v>
      </c>
      <c r="E7" s="13">
        <v>103.543</v>
      </c>
      <c r="F7" s="13">
        <v>2947.389</v>
      </c>
      <c r="G7" s="13">
        <v>3332.5220099999997</v>
      </c>
      <c r="H7" s="13">
        <v>96.687</v>
      </c>
      <c r="I7" s="13">
        <v>96.487</v>
      </c>
      <c r="J7" s="13">
        <v>0</v>
      </c>
      <c r="K7" s="13">
        <v>0.063</v>
      </c>
      <c r="L7" s="13">
        <v>0.13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2282.9168299999997</v>
      </c>
      <c r="C5" s="10">
        <v>0</v>
      </c>
      <c r="D5" s="10"/>
      <c r="E5" s="10">
        <v>0</v>
      </c>
      <c r="F5" s="10">
        <v>567.918</v>
      </c>
      <c r="G5" s="10">
        <v>1714.9988299999995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72335.67</v>
      </c>
      <c r="C6" s="11">
        <v>68471.523</v>
      </c>
      <c r="D6" s="11"/>
      <c r="E6" s="11">
        <v>111.489</v>
      </c>
      <c r="F6" s="11">
        <v>2302.58</v>
      </c>
      <c r="G6" s="11">
        <v>1450.078</v>
      </c>
      <c r="H6" s="10">
        <v>94.38</v>
      </c>
      <c r="I6" s="11">
        <v>94.196</v>
      </c>
      <c r="J6" s="11"/>
      <c r="K6" s="11">
        <v>0.093</v>
      </c>
      <c r="L6" s="11">
        <v>0.083</v>
      </c>
      <c r="M6" s="11">
        <v>0.008</v>
      </c>
    </row>
    <row r="7" spans="1:13" ht="15.75">
      <c r="A7" s="12" t="s">
        <v>11</v>
      </c>
      <c r="B7" s="13">
        <v>74618.58683</v>
      </c>
      <c r="C7" s="13">
        <v>68471.523</v>
      </c>
      <c r="D7" s="13">
        <v>0</v>
      </c>
      <c r="E7" s="13">
        <v>111.489</v>
      </c>
      <c r="F7" s="13">
        <v>2870.498</v>
      </c>
      <c r="G7" s="13">
        <v>3165.0768299999995</v>
      </c>
      <c r="H7" s="13">
        <v>94.38</v>
      </c>
      <c r="I7" s="13">
        <v>94.196</v>
      </c>
      <c r="J7" s="13">
        <v>0</v>
      </c>
      <c r="K7" s="13">
        <v>0.093</v>
      </c>
      <c r="L7" s="13">
        <v>0.083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2415.7207599999997</v>
      </c>
      <c r="C5" s="10">
        <v>0</v>
      </c>
      <c r="D5" s="10"/>
      <c r="E5" s="10">
        <v>0</v>
      </c>
      <c r="F5" s="10">
        <v>599.206</v>
      </c>
      <c r="G5" s="10">
        <v>1816.5147599999998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72675.248</v>
      </c>
      <c r="C6" s="11">
        <v>68903.142</v>
      </c>
      <c r="D6" s="11"/>
      <c r="E6" s="11">
        <v>137.516</v>
      </c>
      <c r="F6" s="11">
        <v>2414.822</v>
      </c>
      <c r="G6" s="11">
        <v>1219.768</v>
      </c>
      <c r="H6" s="10">
        <v>97.826</v>
      </c>
      <c r="I6" s="11">
        <v>97.547</v>
      </c>
      <c r="J6" s="11"/>
      <c r="K6" s="11">
        <v>0.155</v>
      </c>
      <c r="L6" s="11">
        <v>0.116</v>
      </c>
      <c r="M6" s="11">
        <v>0.008</v>
      </c>
    </row>
    <row r="7" spans="1:13" ht="15.75">
      <c r="A7" s="12" t="s">
        <v>11</v>
      </c>
      <c r="B7" s="13">
        <v>75090.96876</v>
      </c>
      <c r="C7" s="13">
        <v>68903.142</v>
      </c>
      <c r="D7" s="13">
        <v>0</v>
      </c>
      <c r="E7" s="13">
        <v>137.516</v>
      </c>
      <c r="F7" s="13">
        <v>3014.0280000000002</v>
      </c>
      <c r="G7" s="13">
        <v>3036.28276</v>
      </c>
      <c r="H7" s="13">
        <v>97.826</v>
      </c>
      <c r="I7" s="13">
        <v>97.547</v>
      </c>
      <c r="J7" s="13">
        <v>0</v>
      </c>
      <c r="K7" s="13">
        <v>0.155</v>
      </c>
      <c r="L7" s="13">
        <v>0.116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2020-02-04T10:19:52Z</dcterms:modified>
  <cp:category/>
  <cp:version/>
  <cp:contentType/>
  <cp:contentStatus/>
</cp:coreProperties>
</file>