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<sst xmlns="http://schemas.openxmlformats.org/spreadsheetml/2006/main" count="229" uniqueCount="14">
  <si>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</si>
  <si>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</si>
  <si>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</si>
  <si>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</si>
  <si>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</si>
  <si>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</si>
  <si>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</si>
  <si>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</si>
  <si>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</si>
  <si>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</si>
  <si>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</si>
  <si>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</si>
  <si>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</si>
  <si>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Брянская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</si>
</sst>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1.32</v>
      </c>
      <c r="C5" s="10"/>
      <c r="D5" s="10"/>
      <c r="E5" s="10"/>
      <c r="F5" s="10"/>
      <c r="G5" s="10">
        <v>1.32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11859.386000000002</v>
      </c>
      <c r="C6" s="11">
        <v>8857.827000000001</v>
      </c>
      <c r="D6" s="11"/>
      <c r="E6" s="11">
        <v>1668.2</v>
      </c>
      <c r="F6" s="11">
        <v>1294.665</v>
      </c>
      <c r="G6" s="11">
        <v>38.694</v>
      </c>
      <c r="H6" s="10">
        <v>21.694999999999997</v>
      </c>
      <c r="I6" s="11">
        <v>16.465</v>
      </c>
      <c r="J6" s="11"/>
      <c r="K6" s="11">
        <v>2.7169999999999996</v>
      </c>
      <c r="L6" s="11">
        <v>2.4349999999999996</v>
      </c>
      <c r="M6" s="11">
        <v>0.078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1.08</v>
      </c>
      <c r="C5" s="10"/>
      <c r="D5" s="10"/>
      <c r="E5" s="10"/>
      <c r="F5" s="10"/>
      <c r="G5" s="10">
        <v>1.08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8788.532</v>
      </c>
      <c r="C6" s="11">
        <v>6698.616</v>
      </c>
      <c r="D6" s="11"/>
      <c r="E6" s="11">
        <v>1260.762</v>
      </c>
      <c r="F6" s="11">
        <v>822.068</v>
      </c>
      <c r="G6" s="11">
        <v>7.086</v>
      </c>
      <c r="H6" s="10">
        <v>15.507</v>
      </c>
      <c r="I6" s="11">
        <v>11.833</v>
      </c>
      <c r="J6" s="11"/>
      <c r="K6" s="11">
        <v>2.032</v>
      </c>
      <c r="L6" s="11">
        <v>1.628</v>
      </c>
      <c r="M6" s="11">
        <v>0.014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1.68</v>
      </c>
      <c r="C5" s="10"/>
      <c r="D5" s="10"/>
      <c r="E5" s="10"/>
      <c r="F5" s="10"/>
      <c r="G5" s="10">
        <v>1.68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9364.156</v>
      </c>
      <c r="C6" s="11">
        <v>7144.987</v>
      </c>
      <c r="D6" s="11"/>
      <c r="E6" s="11">
        <v>1143.918</v>
      </c>
      <c r="F6" s="11">
        <v>1063.07</v>
      </c>
      <c r="G6" s="11">
        <v>12.181</v>
      </c>
      <c r="H6" s="10">
        <v>17.334</v>
      </c>
      <c r="I6" s="11">
        <v>13.186</v>
      </c>
      <c r="J6" s="11"/>
      <c r="K6" s="11">
        <v>1.931</v>
      </c>
      <c r="L6" s="11">
        <v>2.192</v>
      </c>
      <c r="M6" s="11">
        <v>0.025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1.56</v>
      </c>
      <c r="C5" s="10"/>
      <c r="D5" s="10"/>
      <c r="E5" s="10"/>
      <c r="F5" s="10"/>
      <c r="G5" s="10">
        <v>1.56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10592.726999999999</v>
      </c>
      <c r="C6" s="11">
        <v>7858.809</v>
      </c>
      <c r="D6" s="11"/>
      <c r="E6" s="11">
        <v>1587.451</v>
      </c>
      <c r="F6" s="11">
        <v>1137.147</v>
      </c>
      <c r="G6" s="11">
        <v>9.32</v>
      </c>
      <c r="H6" s="10">
        <v>17.835</v>
      </c>
      <c r="I6" s="11">
        <v>13.15</v>
      </c>
      <c r="J6" s="11"/>
      <c r="K6" s="11">
        <v>2.525</v>
      </c>
      <c r="L6" s="11">
        <v>2.1430000000000002</v>
      </c>
      <c r="M6" s="11">
        <v>0.017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0.96</v>
      </c>
      <c r="C5" s="10"/>
      <c r="D5" s="10"/>
      <c r="E5" s="10"/>
      <c r="F5" s="10"/>
      <c r="G5" s="10">
        <v>0.96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10067.263</v>
      </c>
      <c r="C6" s="11">
        <v>7688.141</v>
      </c>
      <c r="D6" s="11"/>
      <c r="E6" s="11">
        <v>1228.469</v>
      </c>
      <c r="F6" s="11">
        <v>1101.844</v>
      </c>
      <c r="G6" s="11">
        <v>48.809</v>
      </c>
      <c r="H6" s="10">
        <v>18.668</v>
      </c>
      <c r="I6" s="11">
        <v>14.147</v>
      </c>
      <c r="J6" s="11"/>
      <c r="K6" s="11">
        <v>2.177</v>
      </c>
      <c r="L6" s="11">
        <v>2.246</v>
      </c>
      <c r="M6" s="11">
        <v>0.098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0.84</v>
      </c>
      <c r="C5" s="10"/>
      <c r="D5" s="10"/>
      <c r="E5" s="10"/>
      <c r="F5" s="10"/>
      <c r="G5" s="10">
        <v>0.84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10458.279</v>
      </c>
      <c r="C6" s="11">
        <v>7991.039</v>
      </c>
      <c r="D6" s="11"/>
      <c r="E6" s="11">
        <v>1423.837</v>
      </c>
      <c r="F6" s="11">
        <v>1017.205</v>
      </c>
      <c r="G6" s="11">
        <v>26.198</v>
      </c>
      <c r="H6" s="10">
        <v>18.660999999999998</v>
      </c>
      <c r="I6" s="11">
        <v>14.379999999999999</v>
      </c>
      <c r="J6" s="11"/>
      <c r="K6" s="11">
        <v>2.339</v>
      </c>
      <c r="L6" s="11">
        <v>1.891</v>
      </c>
      <c r="M6" s="11">
        <v>0.051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</v>
      </c>
      <c r="C5" s="10"/>
      <c r="D5" s="10"/>
      <c r="E5" s="10"/>
      <c r="F5" s="10"/>
      <c r="G5" s="10">
        <v>0.9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10454.937</v>
      </c>
      <c r="C6" s="11">
        <v>8605.54</v>
      </c>
      <c r="D6" s="11"/>
      <c r="E6" s="11">
        <v>1009.144</v>
      </c>
      <c r="F6" s="11">
        <v>813.677</v>
      </c>
      <c r="G6" s="11">
        <v>26.576</v>
      </c>
      <c r="H6" s="10">
        <v>17.916999999999998</v>
      </c>
      <c r="I6" s="11">
        <v>14.605</v>
      </c>
      <c r="J6" s="11"/>
      <c r="K6" s="11">
        <v>1.6949999999999998</v>
      </c>
      <c r="L6" s="11">
        <v>1.569</v>
      </c>
      <c r="M6" s="11">
        <v>0.048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0.72</v>
      </c>
      <c r="C5" s="10"/>
      <c r="D5" s="10"/>
      <c r="E5" s="10"/>
      <c r="F5" s="10"/>
      <c r="G5" s="10">
        <v>0.72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8640.056999999999</v>
      </c>
      <c r="C6" s="11">
        <v>7391.517</v>
      </c>
      <c r="D6" s="11"/>
      <c r="E6" s="11">
        <v>778.71</v>
      </c>
      <c r="F6" s="11">
        <v>452.843</v>
      </c>
      <c r="G6" s="11">
        <v>16.987</v>
      </c>
      <c r="H6" s="10">
        <v>16.627000000000002</v>
      </c>
      <c r="I6" s="11">
        <v>14.297</v>
      </c>
      <c r="J6" s="11"/>
      <c r="K6" s="11">
        <v>1.361</v>
      </c>
      <c r="L6" s="11">
        <v>0.9339999999999999</v>
      </c>
      <c r="M6" s="11">
        <v>0.035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</v>
      </c>
      <c r="C5" s="10"/>
      <c r="D5" s="10"/>
      <c r="E5" s="10"/>
      <c r="F5" s="10"/>
      <c r="G5" s="10">
        <v>0.6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7299.175</v>
      </c>
      <c r="C6" s="11">
        <v>6223.04</v>
      </c>
      <c r="D6" s="11"/>
      <c r="E6" s="11">
        <v>596.613</v>
      </c>
      <c r="F6" s="11">
        <v>464.454</v>
      </c>
      <c r="G6" s="11">
        <v>15.068</v>
      </c>
      <c r="H6" s="10">
        <v>15.969999999999999</v>
      </c>
      <c r="I6" s="11">
        <v>13.853</v>
      </c>
      <c r="J6" s="11"/>
      <c r="K6" s="11">
        <v>1.088</v>
      </c>
      <c r="L6" s="11">
        <v>0.993</v>
      </c>
      <c r="M6" s="11">
        <v>0.036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</v>
      </c>
      <c r="C5" s="10"/>
      <c r="D5" s="10"/>
      <c r="E5" s="10"/>
      <c r="F5" s="10"/>
      <c r="G5" s="10">
        <v>0.6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7597.529</v>
      </c>
      <c r="C6" s="11">
        <v>6477.209000000001</v>
      </c>
      <c r="D6" s="11"/>
      <c r="E6" s="11">
        <v>599.922</v>
      </c>
      <c r="F6" s="11">
        <v>504.476</v>
      </c>
      <c r="G6" s="11">
        <v>15.922</v>
      </c>
      <c r="H6" s="10">
        <v>16.475</v>
      </c>
      <c r="I6" s="11">
        <v>14.33</v>
      </c>
      <c r="J6" s="11"/>
      <c r="K6" s="11">
        <v>1.052</v>
      </c>
      <c r="L6" s="11">
        <v>1.055</v>
      </c>
      <c r="M6" s="11">
        <v>0.038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</v>
      </c>
      <c r="C5" s="10"/>
      <c r="D5" s="10"/>
      <c r="E5" s="10"/>
      <c r="F5" s="10"/>
      <c r="G5" s="10">
        <v>0.6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7189.487999999999</v>
      </c>
      <c r="C6" s="11">
        <v>6074.861999999999</v>
      </c>
      <c r="D6" s="11"/>
      <c r="E6" s="11">
        <v>600.006</v>
      </c>
      <c r="F6" s="11">
        <v>498.75</v>
      </c>
      <c r="G6" s="11">
        <v>15.87</v>
      </c>
      <c r="H6" s="10">
        <v>13.743</v>
      </c>
      <c r="I6" s="11">
        <v>11.693</v>
      </c>
      <c r="J6" s="11"/>
      <c r="K6" s="11">
        <v>1.018</v>
      </c>
      <c r="L6" s="11">
        <v>0.9989999999999999</v>
      </c>
      <c r="M6" s="11">
        <v>0.033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8" width="11.28125" style="4" bestFit="1" customWidth="1"/>
    <col min="9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</v>
      </c>
      <c r="C5" s="10"/>
      <c r="D5" s="10"/>
      <c r="E5" s="10"/>
      <c r="F5" s="10"/>
      <c r="G5" s="10">
        <v>0.9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6546.914</v>
      </c>
      <c r="C6" s="11">
        <v>5302.669</v>
      </c>
      <c r="D6" s="11"/>
      <c r="E6" s="11">
        <v>684.262</v>
      </c>
      <c r="F6" s="11">
        <v>555.057</v>
      </c>
      <c r="G6" s="11">
        <v>4.926</v>
      </c>
      <c r="H6" s="10">
        <v>11.728</v>
      </c>
      <c r="I6" s="11">
        <v>9.421</v>
      </c>
      <c r="J6" s="11"/>
      <c r="K6" s="11">
        <v>1.1729999999999998</v>
      </c>
      <c r="L6" s="11">
        <v>1.124</v>
      </c>
      <c r="M6" s="11">
        <v>0.01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2016-02-05T15:07:16Z</dcterms:modified>
  <cp:category/>
  <cp:version/>
  <cp:contentType/>
  <cp:contentStatus/>
</cp:coreProperties>
</file>