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<sst xmlns="http://schemas.openxmlformats.org/spreadsheetml/2006/main" count="229" uniqueCount="14">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</sst>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9.65</v>
      </c>
      <c r="C5" s="10">
        <v>0</v>
      </c>
      <c r="D5" s="10"/>
      <c r="E5" s="10">
        <v>0</v>
      </c>
      <c r="F5" s="10">
        <v>0</v>
      </c>
      <c r="G5" s="10">
        <v>9.65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5829.365000000001</v>
      </c>
      <c r="C6" s="11">
        <v>4573.619000000001</v>
      </c>
      <c r="D6" s="11"/>
      <c r="E6" s="11">
        <v>841.659</v>
      </c>
      <c r="F6" s="11">
        <v>370.001</v>
      </c>
      <c r="G6" s="11">
        <v>44.086</v>
      </c>
      <c r="H6" s="10">
        <v>5.234</v>
      </c>
      <c r="I6" s="11">
        <v>5.234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5839.015</v>
      </c>
      <c r="C7" s="13">
        <v>4573.619000000001</v>
      </c>
      <c r="D7" s="13">
        <v>0</v>
      </c>
      <c r="E7" s="13">
        <v>841.659</v>
      </c>
      <c r="F7" s="13">
        <v>370.001</v>
      </c>
      <c r="G7" s="13">
        <v>53.736</v>
      </c>
      <c r="H7" s="13">
        <v>5.234</v>
      </c>
      <c r="I7" s="13">
        <v>5.234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7.72</v>
      </c>
      <c r="C5" s="10">
        <v>0</v>
      </c>
      <c r="D5" s="10"/>
      <c r="E5" s="10">
        <v>0</v>
      </c>
      <c r="F5" s="10">
        <v>0</v>
      </c>
      <c r="G5" s="10">
        <v>7.72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3584.908</v>
      </c>
      <c r="C6" s="11">
        <v>2908.63</v>
      </c>
      <c r="D6" s="11"/>
      <c r="E6" s="11">
        <v>437.538</v>
      </c>
      <c r="F6" s="11">
        <v>219.073</v>
      </c>
      <c r="G6" s="11">
        <v>19.667</v>
      </c>
      <c r="H6" s="10">
        <v>3.5540000000000003</v>
      </c>
      <c r="I6" s="11">
        <v>3.5540000000000003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3592.6279999999997</v>
      </c>
      <c r="C7" s="13">
        <v>2908.63</v>
      </c>
      <c r="D7" s="13">
        <v>0</v>
      </c>
      <c r="E7" s="13">
        <v>437.538</v>
      </c>
      <c r="F7" s="13">
        <v>219.073</v>
      </c>
      <c r="G7" s="13">
        <v>27.387</v>
      </c>
      <c r="H7" s="13">
        <v>3.5540000000000003</v>
      </c>
      <c r="I7" s="13">
        <v>3.5540000000000003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9.84</v>
      </c>
      <c r="C5" s="10">
        <v>0</v>
      </c>
      <c r="D5" s="10"/>
      <c r="E5" s="10">
        <v>0</v>
      </c>
      <c r="F5" s="10">
        <v>0</v>
      </c>
      <c r="G5" s="10">
        <v>9.84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4577.454000000001</v>
      </c>
      <c r="C6" s="11">
        <v>3589.52</v>
      </c>
      <c r="D6" s="11"/>
      <c r="E6" s="11">
        <v>661.834</v>
      </c>
      <c r="F6" s="11">
        <v>292.207</v>
      </c>
      <c r="G6" s="11">
        <v>33.893</v>
      </c>
      <c r="H6" s="10">
        <v>4.271000000000001</v>
      </c>
      <c r="I6" s="11">
        <v>4.271000000000001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4587.294000000001</v>
      </c>
      <c r="C7" s="13">
        <v>3589.52</v>
      </c>
      <c r="D7" s="13">
        <v>0</v>
      </c>
      <c r="E7" s="13">
        <v>661.834</v>
      </c>
      <c r="F7" s="13">
        <v>292.207</v>
      </c>
      <c r="G7" s="13">
        <v>43.733000000000004</v>
      </c>
      <c r="H7" s="13">
        <v>4.271000000000001</v>
      </c>
      <c r="I7" s="13">
        <v>4.271000000000001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11.55</v>
      </c>
      <c r="C5" s="10">
        <v>0</v>
      </c>
      <c r="D5" s="10"/>
      <c r="E5" s="10">
        <v>0</v>
      </c>
      <c r="F5" s="10">
        <v>0</v>
      </c>
      <c r="G5" s="10">
        <v>11.55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5797.524</v>
      </c>
      <c r="C6" s="11">
        <v>4595.545</v>
      </c>
      <c r="D6" s="11"/>
      <c r="E6" s="11">
        <v>856.835</v>
      </c>
      <c r="F6" s="11">
        <v>308.517</v>
      </c>
      <c r="G6" s="11">
        <v>36.627</v>
      </c>
      <c r="H6" s="10">
        <v>5.23</v>
      </c>
      <c r="I6" s="11">
        <v>5.23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5809.0740000000005</v>
      </c>
      <c r="C7" s="13">
        <v>4595.545</v>
      </c>
      <c r="D7" s="13">
        <v>0</v>
      </c>
      <c r="E7" s="13">
        <v>856.835</v>
      </c>
      <c r="F7" s="13">
        <v>308.517</v>
      </c>
      <c r="G7" s="13">
        <v>48.17700000000001</v>
      </c>
      <c r="H7" s="13">
        <v>5.23</v>
      </c>
      <c r="I7" s="13">
        <v>5.23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9.61</v>
      </c>
      <c r="C5" s="10">
        <v>0</v>
      </c>
      <c r="D5" s="10"/>
      <c r="E5" s="10">
        <v>0</v>
      </c>
      <c r="F5" s="10">
        <v>0</v>
      </c>
      <c r="G5" s="10">
        <v>9.61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5113.3150000000005</v>
      </c>
      <c r="C6" s="11">
        <v>3925.242</v>
      </c>
      <c r="D6" s="11"/>
      <c r="E6" s="11">
        <v>796.304</v>
      </c>
      <c r="F6" s="11">
        <v>355.16100000000006</v>
      </c>
      <c r="G6" s="11">
        <v>36.608000000000004</v>
      </c>
      <c r="H6" s="10">
        <v>4.864</v>
      </c>
      <c r="I6" s="11">
        <v>4.864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5122.925</v>
      </c>
      <c r="C7" s="13">
        <v>3925.242</v>
      </c>
      <c r="D7" s="13">
        <v>0</v>
      </c>
      <c r="E7" s="13">
        <v>796.304</v>
      </c>
      <c r="F7" s="13">
        <v>355.16100000000006</v>
      </c>
      <c r="G7" s="13">
        <v>46.218</v>
      </c>
      <c r="H7" s="13">
        <v>4.864</v>
      </c>
      <c r="I7" s="13">
        <v>4.864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</v>
      </c>
      <c r="C5" s="10">
        <v>0</v>
      </c>
      <c r="D5" s="10"/>
      <c r="E5" s="10">
        <v>0</v>
      </c>
      <c r="F5" s="10">
        <v>0</v>
      </c>
      <c r="G5" s="10">
        <v>8.3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5045.244000000001</v>
      </c>
      <c r="C6" s="11">
        <v>3991.1600000000003</v>
      </c>
      <c r="D6" s="11"/>
      <c r="E6" s="11">
        <v>715.702</v>
      </c>
      <c r="F6" s="11">
        <v>300.706</v>
      </c>
      <c r="G6" s="11">
        <v>37.676</v>
      </c>
      <c r="H6" s="10">
        <v>4.577999999999999</v>
      </c>
      <c r="I6" s="11">
        <v>4.577999999999999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5053.544000000001</v>
      </c>
      <c r="C7" s="13">
        <v>3991.1600000000003</v>
      </c>
      <c r="D7" s="13">
        <v>0</v>
      </c>
      <c r="E7" s="13">
        <v>715.702</v>
      </c>
      <c r="F7" s="13">
        <v>300.706</v>
      </c>
      <c r="G7" s="13">
        <v>45.976</v>
      </c>
      <c r="H7" s="13">
        <v>4.577999999999999</v>
      </c>
      <c r="I7" s="13">
        <v>4.577999999999999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7.61</v>
      </c>
      <c r="C5" s="10">
        <v>0</v>
      </c>
      <c r="D5" s="10"/>
      <c r="E5" s="10">
        <v>0</v>
      </c>
      <c r="F5" s="10">
        <v>0</v>
      </c>
      <c r="G5" s="10">
        <v>7.61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2835.482</v>
      </c>
      <c r="C6" s="11">
        <v>2170.737</v>
      </c>
      <c r="D6" s="11"/>
      <c r="E6" s="11">
        <v>384.4</v>
      </c>
      <c r="F6" s="11">
        <v>249.732</v>
      </c>
      <c r="G6" s="11">
        <v>30.613</v>
      </c>
      <c r="H6" s="10">
        <v>2.363</v>
      </c>
      <c r="I6" s="11">
        <v>2.363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2843.092</v>
      </c>
      <c r="C7" s="13">
        <v>2170.737</v>
      </c>
      <c r="D7" s="13">
        <v>0</v>
      </c>
      <c r="E7" s="13">
        <v>384.4</v>
      </c>
      <c r="F7" s="13">
        <v>249.732</v>
      </c>
      <c r="G7" s="13">
        <v>38.223</v>
      </c>
      <c r="H7" s="13">
        <v>2.363</v>
      </c>
      <c r="I7" s="13">
        <v>2.363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8.13</v>
      </c>
      <c r="C5" s="10">
        <v>0</v>
      </c>
      <c r="D5" s="10"/>
      <c r="E5" s="10">
        <v>0</v>
      </c>
      <c r="F5" s="10">
        <v>0</v>
      </c>
      <c r="G5" s="10">
        <v>8.13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2271.9039999999995</v>
      </c>
      <c r="C6" s="11">
        <v>1800.867</v>
      </c>
      <c r="D6" s="11"/>
      <c r="E6" s="11">
        <v>276.748</v>
      </c>
      <c r="F6" s="11">
        <v>174.171</v>
      </c>
      <c r="G6" s="11">
        <v>20.118</v>
      </c>
      <c r="H6" s="10">
        <v>1.95</v>
      </c>
      <c r="I6" s="11">
        <v>1.95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2280.0339999999997</v>
      </c>
      <c r="C7" s="13">
        <v>1800.867</v>
      </c>
      <c r="D7" s="13">
        <v>0</v>
      </c>
      <c r="E7" s="13">
        <v>276.748</v>
      </c>
      <c r="F7" s="13">
        <v>174.171</v>
      </c>
      <c r="G7" s="13">
        <v>28.247999999999998</v>
      </c>
      <c r="H7" s="13">
        <v>1.95</v>
      </c>
      <c r="I7" s="13">
        <v>1.95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3.96</v>
      </c>
      <c r="C5" s="10">
        <v>0</v>
      </c>
      <c r="D5" s="10"/>
      <c r="E5" s="10">
        <v>0</v>
      </c>
      <c r="F5" s="10">
        <v>0</v>
      </c>
      <c r="G5" s="10">
        <v>3.96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1577.4460000000001</v>
      </c>
      <c r="C6" s="11">
        <v>1276.124</v>
      </c>
      <c r="D6" s="11"/>
      <c r="E6" s="11">
        <v>129.823</v>
      </c>
      <c r="F6" s="11">
        <v>154.038</v>
      </c>
      <c r="G6" s="11">
        <v>17.461</v>
      </c>
      <c r="H6" s="10">
        <v>1.738</v>
      </c>
      <c r="I6" s="11">
        <v>1.738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1581.4060000000002</v>
      </c>
      <c r="C7" s="13">
        <v>1276.124</v>
      </c>
      <c r="D7" s="13">
        <v>0</v>
      </c>
      <c r="E7" s="13">
        <v>129.823</v>
      </c>
      <c r="F7" s="13">
        <v>154.038</v>
      </c>
      <c r="G7" s="13">
        <v>21.421</v>
      </c>
      <c r="H7" s="13">
        <v>1.738</v>
      </c>
      <c r="I7" s="13">
        <v>1.738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</v>
      </c>
      <c r="C5" s="10">
        <v>0</v>
      </c>
      <c r="D5" s="10"/>
      <c r="E5" s="10">
        <v>0</v>
      </c>
      <c r="F5" s="10">
        <v>0</v>
      </c>
      <c r="G5" s="10">
        <v>3.2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1527.5320000000002</v>
      </c>
      <c r="C6" s="11">
        <v>1208.656</v>
      </c>
      <c r="D6" s="11"/>
      <c r="E6" s="11">
        <v>170.335</v>
      </c>
      <c r="F6" s="11">
        <v>131.409</v>
      </c>
      <c r="G6" s="11">
        <v>17.132</v>
      </c>
      <c r="H6" s="10">
        <v>1.4829999999999999</v>
      </c>
      <c r="I6" s="11">
        <v>1.4829999999999999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1530.7320000000002</v>
      </c>
      <c r="C7" s="13">
        <v>1208.656</v>
      </c>
      <c r="D7" s="13">
        <v>0</v>
      </c>
      <c r="E7" s="13">
        <v>170.335</v>
      </c>
      <c r="F7" s="13">
        <v>131.409</v>
      </c>
      <c r="G7" s="13">
        <v>20.332</v>
      </c>
      <c r="H7" s="13">
        <v>1.4829999999999999</v>
      </c>
      <c r="I7" s="13">
        <v>1.4829999999999999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2.77</v>
      </c>
      <c r="C5" s="10">
        <v>0</v>
      </c>
      <c r="D5" s="10"/>
      <c r="E5" s="10">
        <v>0</v>
      </c>
      <c r="F5" s="10">
        <v>0</v>
      </c>
      <c r="G5" s="10">
        <v>2.77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1826.99</v>
      </c>
      <c r="C6" s="11">
        <v>1426.8400000000001</v>
      </c>
      <c r="D6" s="11"/>
      <c r="E6" s="11">
        <v>227.011</v>
      </c>
      <c r="F6" s="11">
        <v>153.692</v>
      </c>
      <c r="G6" s="11">
        <v>19.447</v>
      </c>
      <c r="H6" s="10">
        <v>1.63</v>
      </c>
      <c r="I6" s="11">
        <v>1.63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1829.76</v>
      </c>
      <c r="C7" s="13">
        <v>1426.8400000000001</v>
      </c>
      <c r="D7" s="13">
        <v>0</v>
      </c>
      <c r="E7" s="13">
        <v>227.011</v>
      </c>
      <c r="F7" s="13">
        <v>153.692</v>
      </c>
      <c r="G7" s="13">
        <v>22.217</v>
      </c>
      <c r="H7" s="13">
        <v>1.63</v>
      </c>
      <c r="I7" s="13">
        <v>1.63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6.97</v>
      </c>
      <c r="C5" s="10">
        <v>0</v>
      </c>
      <c r="D5" s="10"/>
      <c r="E5" s="10">
        <v>0</v>
      </c>
      <c r="F5" s="10">
        <v>0</v>
      </c>
      <c r="G5" s="10">
        <v>6.97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2428.444</v>
      </c>
      <c r="C6" s="11">
        <v>1878.052</v>
      </c>
      <c r="D6" s="11"/>
      <c r="E6" s="11">
        <v>334.121</v>
      </c>
      <c r="F6" s="11">
        <v>194.761</v>
      </c>
      <c r="G6" s="11">
        <v>21.51</v>
      </c>
      <c r="H6" s="10">
        <v>2.13</v>
      </c>
      <c r="I6" s="11">
        <v>2.13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2435.4139999999998</v>
      </c>
      <c r="C7" s="13">
        <v>1878.052</v>
      </c>
      <c r="D7" s="13">
        <v>0</v>
      </c>
      <c r="E7" s="13">
        <v>334.121</v>
      </c>
      <c r="F7" s="13">
        <v>194.761</v>
      </c>
      <c r="G7" s="13">
        <v>28.48</v>
      </c>
      <c r="H7" s="13">
        <v>2.13</v>
      </c>
      <c r="I7" s="13">
        <v>2.13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2022-01-27T11:37:01Z</dcterms:modified>
  <cp:category/>
  <cp:version/>
  <cp:contentType/>
  <cp:contentStatus/>
</cp:coreProperties>
</file>