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<sst xmlns="http://schemas.openxmlformats.org/spreadsheetml/2006/main" count="241" uniqueCount="26">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</sst>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7885.022999999999</v>
      </c>
      <c r="C5" s="10"/>
      <c r="D5" s="10"/>
      <c r="E5" s="10"/>
      <c r="F5" s="10">
        <v>3414.7329999999997</v>
      </c>
      <c r="G5" s="10">
        <v>4470.29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325295.90199999994</v>
      </c>
      <c r="C6" s="11">
        <v>309728.515</v>
      </c>
      <c r="D6" s="11"/>
      <c r="E6" s="11">
        <v>3528.812</v>
      </c>
      <c r="F6" s="11">
        <v>10019.317000000001</v>
      </c>
      <c r="G6" s="11">
        <v>2019.258</v>
      </c>
      <c r="H6" s="10">
        <v>405.508</v>
      </c>
      <c r="I6" s="11">
        <v>400.881</v>
      </c>
      <c r="J6" s="11"/>
      <c r="K6" s="11">
        <v>1.495</v>
      </c>
      <c r="L6" s="11">
        <v>3.1319999999999997</v>
      </c>
      <c r="M6" s="11"/>
    </row>
    <row r="7" spans="1:13" ht="15.75">
      <c r="A7" s="12" t="s">
        <v>11</v>
      </c>
      <c r="B7" s="13">
        <v>333180.92499999993</v>
      </c>
      <c r="C7" s="13">
        <v>309728.515</v>
      </c>
      <c r="D7" s="13">
        <v>0</v>
      </c>
      <c r="E7" s="13">
        <v>3528.812</v>
      </c>
      <c r="F7" s="13">
        <v>13434.050000000001</v>
      </c>
      <c r="G7" s="13">
        <v>6489.548</v>
      </c>
      <c r="H7" s="13">
        <v>405.508</v>
      </c>
      <c r="I7" s="13">
        <v>400.881</v>
      </c>
      <c r="J7" s="13">
        <v>0</v>
      </c>
      <c r="K7" s="13">
        <v>1.495</v>
      </c>
      <c r="L7" s="13">
        <v>3.1319999999999997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4946.178</v>
      </c>
      <c r="C5" s="10"/>
      <c r="D5" s="10"/>
      <c r="E5" s="10"/>
      <c r="F5" s="10">
        <v>2005.5480000000002</v>
      </c>
      <c r="G5" s="10">
        <v>2940.63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299404.86900000006</v>
      </c>
      <c r="C6" s="11">
        <v>288541.91400000005</v>
      </c>
      <c r="D6" s="11"/>
      <c r="E6" s="11">
        <v>2755.9680000000003</v>
      </c>
      <c r="F6" s="11">
        <v>7073.608</v>
      </c>
      <c r="G6" s="11">
        <v>1033.379</v>
      </c>
      <c r="H6" s="10">
        <v>381.99299999999994</v>
      </c>
      <c r="I6" s="11">
        <v>376.71599999999995</v>
      </c>
      <c r="J6" s="11"/>
      <c r="K6" s="11">
        <v>2.108</v>
      </c>
      <c r="L6" s="11">
        <v>3.1689999999999996</v>
      </c>
      <c r="M6" s="11"/>
    </row>
    <row r="7" spans="1:13" ht="15.75">
      <c r="A7" s="12" t="s">
        <v>11</v>
      </c>
      <c r="B7" s="13">
        <v>304351.0470000001</v>
      </c>
      <c r="C7" s="13">
        <v>288541.91400000005</v>
      </c>
      <c r="D7" s="13">
        <v>0</v>
      </c>
      <c r="E7" s="13">
        <v>2755.9680000000003</v>
      </c>
      <c r="F7" s="13">
        <v>9079.156</v>
      </c>
      <c r="G7" s="13">
        <v>3974.009</v>
      </c>
      <c r="H7" s="13">
        <v>381.99299999999994</v>
      </c>
      <c r="I7" s="13">
        <v>376.71599999999995</v>
      </c>
      <c r="J7" s="13">
        <v>0</v>
      </c>
      <c r="K7" s="13">
        <v>2.108</v>
      </c>
      <c r="L7" s="13">
        <v>3.1689999999999996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5919.201999999999</v>
      </c>
      <c r="C5" s="10"/>
      <c r="D5" s="10"/>
      <c r="E5" s="10"/>
      <c r="F5" s="10">
        <v>2296.305</v>
      </c>
      <c r="G5" s="10">
        <v>3622.897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316784.21299999993</v>
      </c>
      <c r="C6" s="11">
        <v>303535.67699999997</v>
      </c>
      <c r="D6" s="11"/>
      <c r="E6" s="11">
        <v>3353.9370000000004</v>
      </c>
      <c r="F6" s="11">
        <v>8537.774000000001</v>
      </c>
      <c r="G6" s="11">
        <v>1356.825</v>
      </c>
      <c r="H6" s="10">
        <v>421.929</v>
      </c>
      <c r="I6" s="11">
        <v>416.329</v>
      </c>
      <c r="J6" s="11"/>
      <c r="K6" s="11">
        <v>2.628</v>
      </c>
      <c r="L6" s="11">
        <v>2.9720000000000004</v>
      </c>
      <c r="M6" s="11"/>
    </row>
    <row r="7" spans="1:13" ht="15.75">
      <c r="A7" s="12" t="s">
        <v>11</v>
      </c>
      <c r="B7" s="13">
        <v>322703.4149999999</v>
      </c>
      <c r="C7" s="13">
        <v>303535.67699999997</v>
      </c>
      <c r="D7" s="13">
        <v>0</v>
      </c>
      <c r="E7" s="13">
        <v>3353.9370000000004</v>
      </c>
      <c r="F7" s="13">
        <v>10834.079000000002</v>
      </c>
      <c r="G7" s="13">
        <v>4979.722</v>
      </c>
      <c r="H7" s="13">
        <v>421.929</v>
      </c>
      <c r="I7" s="13">
        <v>416.329</v>
      </c>
      <c r="J7" s="13">
        <v>0</v>
      </c>
      <c r="K7" s="13">
        <v>2.628</v>
      </c>
      <c r="L7" s="13">
        <v>2.9720000000000004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6909.627</v>
      </c>
      <c r="C5" s="10"/>
      <c r="D5" s="10"/>
      <c r="E5" s="10"/>
      <c r="F5" s="10">
        <v>2890.85</v>
      </c>
      <c r="G5" s="10">
        <v>4018.777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344881.704</v>
      </c>
      <c r="C6" s="11">
        <v>328967.905</v>
      </c>
      <c r="D6" s="11"/>
      <c r="E6" s="11">
        <v>4049.316</v>
      </c>
      <c r="F6" s="11">
        <v>10355.15</v>
      </c>
      <c r="G6" s="11">
        <v>1509.333</v>
      </c>
      <c r="H6" s="10">
        <v>434.633</v>
      </c>
      <c r="I6" s="11">
        <v>426.995</v>
      </c>
      <c r="J6" s="11"/>
      <c r="K6" s="11">
        <v>3.025</v>
      </c>
      <c r="L6" s="11">
        <v>4.6129999999999995</v>
      </c>
      <c r="M6" s="11"/>
    </row>
    <row r="7" spans="1:13" ht="15.75">
      <c r="A7" s="12" t="s">
        <v>11</v>
      </c>
      <c r="B7" s="13">
        <v>351791.331</v>
      </c>
      <c r="C7" s="13">
        <v>328967.905</v>
      </c>
      <c r="D7" s="13">
        <v>0</v>
      </c>
      <c r="E7" s="13">
        <v>4049.316</v>
      </c>
      <c r="F7" s="13">
        <v>13246</v>
      </c>
      <c r="G7" s="13">
        <v>5528.110000000001</v>
      </c>
      <c r="H7" s="13">
        <v>434.633</v>
      </c>
      <c r="I7" s="13">
        <v>426.995</v>
      </c>
      <c r="J7" s="13">
        <v>0</v>
      </c>
      <c r="K7" s="13">
        <v>3.025</v>
      </c>
      <c r="L7" s="13">
        <v>4.6129999999999995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7534.754999999999</v>
      </c>
      <c r="C5" s="10"/>
      <c r="D5" s="10"/>
      <c r="E5" s="10"/>
      <c r="F5" s="10">
        <v>3261.6989999999996</v>
      </c>
      <c r="G5" s="10">
        <v>4273.056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294804.19</v>
      </c>
      <c r="C6" s="11">
        <v>280124</v>
      </c>
      <c r="D6" s="11"/>
      <c r="E6" s="11">
        <v>3047.7650000000003</v>
      </c>
      <c r="F6" s="11">
        <v>9753.69</v>
      </c>
      <c r="G6" s="11">
        <v>1878.735</v>
      </c>
      <c r="H6" s="10">
        <v>416.2519999999999</v>
      </c>
      <c r="I6" s="11">
        <v>410.8619999999999</v>
      </c>
      <c r="J6" s="11"/>
      <c r="K6" s="11">
        <v>1.452</v>
      </c>
      <c r="L6" s="11">
        <v>3.9379999999999997</v>
      </c>
      <c r="M6" s="11"/>
    </row>
    <row r="7" spans="1:13" ht="15.75">
      <c r="A7" s="12" t="s">
        <v>11</v>
      </c>
      <c r="B7" s="13">
        <v>302338.945</v>
      </c>
      <c r="C7" s="13">
        <v>280124</v>
      </c>
      <c r="D7" s="13">
        <v>0</v>
      </c>
      <c r="E7" s="13">
        <v>3047.7650000000003</v>
      </c>
      <c r="F7" s="13">
        <v>13015.389</v>
      </c>
      <c r="G7" s="13">
        <v>6151.790999999999</v>
      </c>
      <c r="H7" s="13">
        <v>416.2519999999999</v>
      </c>
      <c r="I7" s="13">
        <v>410.8619999999999</v>
      </c>
      <c r="J7" s="13">
        <v>0</v>
      </c>
      <c r="K7" s="13">
        <v>1.452</v>
      </c>
      <c r="L7" s="13">
        <v>3.9379999999999997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5788.21</v>
      </c>
      <c r="C5" s="10"/>
      <c r="D5" s="10"/>
      <c r="E5" s="10"/>
      <c r="F5" s="10">
        <v>2398.321</v>
      </c>
      <c r="G5" s="10">
        <v>3389.889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310997.17</v>
      </c>
      <c r="C6" s="11">
        <v>299182.296</v>
      </c>
      <c r="D6" s="11"/>
      <c r="E6" s="11">
        <v>2803.315</v>
      </c>
      <c r="F6" s="11">
        <v>7597.1849999999995</v>
      </c>
      <c r="G6" s="11">
        <v>1414.374</v>
      </c>
      <c r="H6" s="10">
        <v>400.00800000000004</v>
      </c>
      <c r="I6" s="11">
        <v>396.069</v>
      </c>
      <c r="J6" s="11"/>
      <c r="K6" s="11">
        <v>1.2590000000000001</v>
      </c>
      <c r="L6" s="11">
        <v>2.68</v>
      </c>
      <c r="M6" s="11"/>
    </row>
    <row r="7" spans="1:13" ht="15.75">
      <c r="A7" s="12" t="s">
        <v>11</v>
      </c>
      <c r="B7" s="13">
        <v>316785.38</v>
      </c>
      <c r="C7" s="13">
        <v>299182.296</v>
      </c>
      <c r="D7" s="13">
        <v>0</v>
      </c>
      <c r="E7" s="13">
        <v>2803.315</v>
      </c>
      <c r="F7" s="13">
        <v>9995.506</v>
      </c>
      <c r="G7" s="13">
        <v>4804.263</v>
      </c>
      <c r="H7" s="13">
        <v>400.00800000000004</v>
      </c>
      <c r="I7" s="13">
        <v>396.069</v>
      </c>
      <c r="J7" s="13">
        <v>0</v>
      </c>
      <c r="K7" s="13">
        <v>1.2590000000000001</v>
      </c>
      <c r="L7" s="13">
        <v>2.68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5214.731</v>
      </c>
      <c r="C5" s="10"/>
      <c r="D5" s="10"/>
      <c r="E5" s="10"/>
      <c r="F5" s="10">
        <v>2072.839</v>
      </c>
      <c r="G5" s="10">
        <v>3141.892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285305.98099999997</v>
      </c>
      <c r="C6" s="11">
        <v>275151.428</v>
      </c>
      <c r="D6" s="11"/>
      <c r="E6" s="11">
        <v>2321.247</v>
      </c>
      <c r="F6" s="11">
        <v>6648.921</v>
      </c>
      <c r="G6" s="11">
        <v>1184.385</v>
      </c>
      <c r="H6" s="10">
        <v>386.0760000000001</v>
      </c>
      <c r="I6" s="11">
        <v>382.76900000000006</v>
      </c>
      <c r="J6" s="11"/>
      <c r="K6" s="11">
        <v>1.067</v>
      </c>
      <c r="L6" s="11">
        <v>2.24</v>
      </c>
      <c r="M6" s="11"/>
    </row>
    <row r="7" spans="1:13" ht="15.75">
      <c r="A7" s="12" t="s">
        <v>11</v>
      </c>
      <c r="B7" s="13">
        <v>290520.71199999994</v>
      </c>
      <c r="C7" s="13">
        <v>275151.428</v>
      </c>
      <c r="D7" s="13">
        <v>0</v>
      </c>
      <c r="E7" s="13">
        <v>2321.247</v>
      </c>
      <c r="F7" s="13">
        <v>8721.76</v>
      </c>
      <c r="G7" s="13">
        <v>4326.277</v>
      </c>
      <c r="H7" s="13">
        <v>386.0760000000001</v>
      </c>
      <c r="I7" s="13">
        <v>382.76900000000006</v>
      </c>
      <c r="J7" s="13">
        <v>0</v>
      </c>
      <c r="K7" s="13">
        <v>1.067</v>
      </c>
      <c r="L7" s="13">
        <v>2.24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4850.3060000000005</v>
      </c>
      <c r="C5" s="10"/>
      <c r="D5" s="10"/>
      <c r="E5" s="10"/>
      <c r="F5" s="10">
        <v>2024.433</v>
      </c>
      <c r="G5" s="10">
        <v>2825.873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276060.398</v>
      </c>
      <c r="C6" s="11">
        <v>267936.144</v>
      </c>
      <c r="D6" s="11"/>
      <c r="E6" s="11">
        <v>1576.69</v>
      </c>
      <c r="F6" s="11">
        <v>5543.902</v>
      </c>
      <c r="G6" s="11">
        <v>1003.662</v>
      </c>
      <c r="H6" s="10">
        <v>366.42300000000006</v>
      </c>
      <c r="I6" s="11">
        <v>363.605</v>
      </c>
      <c r="J6" s="11"/>
      <c r="K6" s="11">
        <v>0.629</v>
      </c>
      <c r="L6" s="11">
        <v>2.189</v>
      </c>
      <c r="M6" s="11"/>
    </row>
    <row r="7" spans="1:13" ht="15.75">
      <c r="A7" s="12" t="s">
        <v>11</v>
      </c>
      <c r="B7" s="13">
        <v>280910.70399999997</v>
      </c>
      <c r="C7" s="13">
        <v>267936.144</v>
      </c>
      <c r="D7" s="13">
        <v>0</v>
      </c>
      <c r="E7" s="13">
        <v>1576.69</v>
      </c>
      <c r="F7" s="13">
        <v>7568.335</v>
      </c>
      <c r="G7" s="13">
        <v>3829.535</v>
      </c>
      <c r="H7" s="13">
        <v>366.42300000000006</v>
      </c>
      <c r="I7" s="13">
        <v>363.605</v>
      </c>
      <c r="J7" s="13">
        <v>0</v>
      </c>
      <c r="K7" s="13">
        <v>0.629</v>
      </c>
      <c r="L7" s="13">
        <v>2.189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4225.0419999999995</v>
      </c>
      <c r="C5" s="10"/>
      <c r="D5" s="10"/>
      <c r="E5" s="10"/>
      <c r="F5" s="10">
        <v>1909.212</v>
      </c>
      <c r="G5" s="10">
        <v>2315.83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262555.139</v>
      </c>
      <c r="C6" s="11">
        <v>256634.361</v>
      </c>
      <c r="D6" s="11"/>
      <c r="E6" s="11">
        <v>731.301</v>
      </c>
      <c r="F6" s="11">
        <v>4529.037</v>
      </c>
      <c r="G6" s="11">
        <v>660.44</v>
      </c>
      <c r="H6" s="10">
        <v>372.19</v>
      </c>
      <c r="I6" s="11">
        <v>370.19800000000004</v>
      </c>
      <c r="J6" s="11"/>
      <c r="K6" s="11">
        <v>0.174</v>
      </c>
      <c r="L6" s="11">
        <v>1.818</v>
      </c>
      <c r="M6" s="11"/>
    </row>
    <row r="7" spans="1:13" ht="15.75">
      <c r="A7" s="12" t="s">
        <v>11</v>
      </c>
      <c r="B7" s="13">
        <v>266780.18100000004</v>
      </c>
      <c r="C7" s="13">
        <v>256634.361</v>
      </c>
      <c r="D7" s="13">
        <v>0</v>
      </c>
      <c r="E7" s="13">
        <v>731.301</v>
      </c>
      <c r="F7" s="13">
        <v>6438.249</v>
      </c>
      <c r="G7" s="13">
        <v>2976.27</v>
      </c>
      <c r="H7" s="13">
        <v>372.19</v>
      </c>
      <c r="I7" s="13">
        <v>370.19800000000004</v>
      </c>
      <c r="J7" s="13">
        <v>0</v>
      </c>
      <c r="K7" s="13">
        <v>0.174</v>
      </c>
      <c r="L7" s="13">
        <v>1.818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3750.58</v>
      </c>
      <c r="C5" s="10"/>
      <c r="D5" s="10"/>
      <c r="E5" s="10"/>
      <c r="F5" s="10">
        <v>1564.289</v>
      </c>
      <c r="G5" s="10">
        <v>2186.291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270029.64200000005</v>
      </c>
      <c r="C6" s="11">
        <v>264222.935</v>
      </c>
      <c r="D6" s="11"/>
      <c r="E6" s="11">
        <v>925.568</v>
      </c>
      <c r="F6" s="11">
        <v>4220.444</v>
      </c>
      <c r="G6" s="11">
        <v>660.695</v>
      </c>
      <c r="H6" s="10">
        <v>369.956</v>
      </c>
      <c r="I6" s="11">
        <v>367.049</v>
      </c>
      <c r="J6" s="11"/>
      <c r="K6" s="11">
        <v>0.778</v>
      </c>
      <c r="L6" s="11">
        <v>2.1290000000000004</v>
      </c>
      <c r="M6" s="11"/>
    </row>
    <row r="7" spans="1:13" ht="15.75">
      <c r="A7" s="12" t="s">
        <v>11</v>
      </c>
      <c r="B7" s="13">
        <v>273780.22200000007</v>
      </c>
      <c r="C7" s="13">
        <v>264222.935</v>
      </c>
      <c r="D7" s="13">
        <v>0</v>
      </c>
      <c r="E7" s="13">
        <v>925.568</v>
      </c>
      <c r="F7" s="13">
        <v>5784.733</v>
      </c>
      <c r="G7" s="13">
        <v>2846.9860000000003</v>
      </c>
      <c r="H7" s="13">
        <v>369.956</v>
      </c>
      <c r="I7" s="13">
        <v>367.049</v>
      </c>
      <c r="J7" s="13">
        <v>0</v>
      </c>
      <c r="K7" s="13">
        <v>0.778</v>
      </c>
      <c r="L7" s="13">
        <v>2.1290000000000004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3820.554</v>
      </c>
      <c r="C5" s="10"/>
      <c r="D5" s="10"/>
      <c r="E5" s="10"/>
      <c r="F5" s="10">
        <v>1692.933</v>
      </c>
      <c r="G5" s="10">
        <v>2127.621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269845.912</v>
      </c>
      <c r="C6" s="11">
        <v>263379.584</v>
      </c>
      <c r="D6" s="11"/>
      <c r="E6" s="11">
        <v>1127.563</v>
      </c>
      <c r="F6" s="11">
        <v>4559.293</v>
      </c>
      <c r="G6" s="11">
        <v>779.472</v>
      </c>
      <c r="H6" s="10">
        <v>360.03999999999996</v>
      </c>
      <c r="I6" s="11">
        <v>357.036</v>
      </c>
      <c r="J6" s="11"/>
      <c r="K6" s="11">
        <v>0.96</v>
      </c>
      <c r="L6" s="11">
        <v>2.044</v>
      </c>
      <c r="M6" s="11"/>
    </row>
    <row r="7" spans="1:13" ht="15.75">
      <c r="A7" s="12" t="s">
        <v>11</v>
      </c>
      <c r="B7" s="13">
        <v>273666.466</v>
      </c>
      <c r="C7" s="13">
        <v>263379.584</v>
      </c>
      <c r="D7" s="13">
        <v>0</v>
      </c>
      <c r="E7" s="13">
        <v>1127.563</v>
      </c>
      <c r="F7" s="13">
        <v>6252.226</v>
      </c>
      <c r="G7" s="13">
        <v>2907.093</v>
      </c>
      <c r="H7" s="13">
        <v>360.03999999999996</v>
      </c>
      <c r="I7" s="13">
        <v>357.036</v>
      </c>
      <c r="J7" s="13">
        <v>0</v>
      </c>
      <c r="K7" s="13">
        <v>0.96</v>
      </c>
      <c r="L7" s="13">
        <v>2.044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4979.184</v>
      </c>
      <c r="C5" s="10"/>
      <c r="D5" s="10"/>
      <c r="E5" s="10"/>
      <c r="F5" s="10">
        <v>2184.356</v>
      </c>
      <c r="G5" s="10">
        <v>2794.828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269088.646</v>
      </c>
      <c r="C6" s="11">
        <v>261210.942</v>
      </c>
      <c r="D6" s="11"/>
      <c r="E6" s="11">
        <v>1810.745</v>
      </c>
      <c r="F6" s="11">
        <v>5170.387000000001</v>
      </c>
      <c r="G6" s="11">
        <v>896.572</v>
      </c>
      <c r="H6" s="10">
        <v>369.52</v>
      </c>
      <c r="I6" s="11">
        <v>365.433</v>
      </c>
      <c r="J6" s="11"/>
      <c r="K6" s="11">
        <v>1.62</v>
      </c>
      <c r="L6" s="11">
        <v>2.467</v>
      </c>
      <c r="M6" s="11"/>
    </row>
    <row r="7" spans="1:13" ht="15.75">
      <c r="A7" s="12" t="s">
        <v>11</v>
      </c>
      <c r="B7" s="13">
        <v>274067.83</v>
      </c>
      <c r="C7" s="13">
        <v>261210.942</v>
      </c>
      <c r="D7" s="13">
        <v>0</v>
      </c>
      <c r="E7" s="13">
        <v>1810.745</v>
      </c>
      <c r="F7" s="13">
        <v>7354.743</v>
      </c>
      <c r="G7" s="13">
        <v>3691.4</v>
      </c>
      <c r="H7" s="13">
        <v>369.52</v>
      </c>
      <c r="I7" s="13">
        <v>365.433</v>
      </c>
      <c r="J7" s="13">
        <v>0</v>
      </c>
      <c r="K7" s="13">
        <v>1.62</v>
      </c>
      <c r="L7" s="13">
        <v>2.467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2018-01-26T08:36:09Z</dcterms:modified>
  <cp:category/>
  <cp:version/>
  <cp:contentType/>
  <cp:contentStatus/>
</cp:coreProperties>
</file>