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<sst xmlns="http://schemas.openxmlformats.org/spreadsheetml/2006/main" count="229" uniqueCount="14">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</sst>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8.256</v>
      </c>
      <c r="C5" s="10">
        <v>0</v>
      </c>
      <c r="D5" s="10"/>
      <c r="E5" s="10">
        <v>0</v>
      </c>
      <c r="F5" s="10">
        <v>7.596</v>
      </c>
      <c r="G5" s="10">
        <v>0.66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4062.178</v>
      </c>
      <c r="C6" s="11">
        <v>3181.906</v>
      </c>
      <c r="D6" s="11"/>
      <c r="E6" s="11">
        <v>0</v>
      </c>
      <c r="F6" s="11">
        <v>855.991</v>
      </c>
      <c r="G6" s="11">
        <v>24.281</v>
      </c>
      <c r="H6" s="10">
        <v>5.5009999999999994</v>
      </c>
      <c r="I6" s="11">
        <v>5.201</v>
      </c>
      <c r="J6" s="11"/>
      <c r="K6" s="11">
        <v>0</v>
      </c>
      <c r="L6" s="11">
        <v>0.3</v>
      </c>
      <c r="M6" s="11">
        <v>0</v>
      </c>
    </row>
    <row r="7" spans="1:13" ht="15.75">
      <c r="A7" s="12" t="s">
        <v>11</v>
      </c>
      <c r="B7" s="13">
        <v>4070.4339999999997</v>
      </c>
      <c r="C7" s="13">
        <v>3181.906</v>
      </c>
      <c r="D7" s="13">
        <v>0</v>
      </c>
      <c r="E7" s="13">
        <v>0</v>
      </c>
      <c r="F7" s="13">
        <v>863.587</v>
      </c>
      <c r="G7" s="13">
        <v>24.941</v>
      </c>
      <c r="H7" s="13">
        <v>5.5009999999999994</v>
      </c>
      <c r="I7" s="13">
        <v>5.201</v>
      </c>
      <c r="J7" s="13">
        <v>0</v>
      </c>
      <c r="K7" s="13">
        <v>0</v>
      </c>
      <c r="L7" s="13">
        <v>0.3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8.502</v>
      </c>
      <c r="C5" s="10">
        <v>0</v>
      </c>
      <c r="D5" s="10"/>
      <c r="E5" s="10">
        <v>0</v>
      </c>
      <c r="F5" s="10">
        <v>7.8660000000000005</v>
      </c>
      <c r="G5" s="10">
        <v>0.636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2521.626</v>
      </c>
      <c r="C6" s="11">
        <v>1938.713</v>
      </c>
      <c r="D6" s="11"/>
      <c r="E6" s="11">
        <v>0</v>
      </c>
      <c r="F6" s="11">
        <v>569.288</v>
      </c>
      <c r="G6" s="11">
        <v>13.625</v>
      </c>
      <c r="H6" s="10">
        <v>3.276</v>
      </c>
      <c r="I6" s="11">
        <v>3.106</v>
      </c>
      <c r="J6" s="11"/>
      <c r="K6" s="11">
        <v>0</v>
      </c>
      <c r="L6" s="11">
        <v>0.17</v>
      </c>
      <c r="M6" s="11">
        <v>0</v>
      </c>
    </row>
    <row r="7" spans="1:13" ht="15.75">
      <c r="A7" s="12" t="s">
        <v>11</v>
      </c>
      <c r="B7" s="13">
        <v>2530.128</v>
      </c>
      <c r="C7" s="13">
        <v>1938.713</v>
      </c>
      <c r="D7" s="13">
        <v>0</v>
      </c>
      <c r="E7" s="13">
        <v>0</v>
      </c>
      <c r="F7" s="13">
        <v>577.154</v>
      </c>
      <c r="G7" s="13">
        <v>14.261</v>
      </c>
      <c r="H7" s="13">
        <v>3.276</v>
      </c>
      <c r="I7" s="13">
        <v>3.106</v>
      </c>
      <c r="J7" s="13">
        <v>0</v>
      </c>
      <c r="K7" s="13">
        <v>0</v>
      </c>
      <c r="L7" s="13">
        <v>0.17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7.918</v>
      </c>
      <c r="C5" s="10">
        <v>0</v>
      </c>
      <c r="D5" s="10"/>
      <c r="E5" s="10">
        <v>0</v>
      </c>
      <c r="F5" s="10">
        <v>7.465</v>
      </c>
      <c r="G5" s="10">
        <v>0.453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2866.114</v>
      </c>
      <c r="C6" s="11">
        <v>2201.163</v>
      </c>
      <c r="D6" s="11"/>
      <c r="E6" s="11">
        <v>0</v>
      </c>
      <c r="F6" s="11">
        <v>649.206</v>
      </c>
      <c r="G6" s="11">
        <v>15.745</v>
      </c>
      <c r="H6" s="10">
        <v>4.067</v>
      </c>
      <c r="I6" s="11">
        <v>3.871</v>
      </c>
      <c r="J6" s="11"/>
      <c r="K6" s="11">
        <v>0</v>
      </c>
      <c r="L6" s="11">
        <v>0.196</v>
      </c>
      <c r="M6" s="11">
        <v>0</v>
      </c>
    </row>
    <row r="7" spans="1:13" ht="15.75">
      <c r="A7" s="12" t="s">
        <v>11</v>
      </c>
      <c r="B7" s="13">
        <v>2874.032</v>
      </c>
      <c r="C7" s="13">
        <v>2201.163</v>
      </c>
      <c r="D7" s="13">
        <v>0</v>
      </c>
      <c r="E7" s="13">
        <v>0</v>
      </c>
      <c r="F7" s="13">
        <v>656.671</v>
      </c>
      <c r="G7" s="13">
        <v>16.198</v>
      </c>
      <c r="H7" s="13">
        <v>4.067</v>
      </c>
      <c r="I7" s="13">
        <v>3.871</v>
      </c>
      <c r="J7" s="13">
        <v>0</v>
      </c>
      <c r="K7" s="13">
        <v>0</v>
      </c>
      <c r="L7" s="13">
        <v>0.196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4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9.846</v>
      </c>
      <c r="C5" s="10">
        <v>0</v>
      </c>
      <c r="D5" s="10"/>
      <c r="E5" s="10">
        <v>0</v>
      </c>
      <c r="F5" s="10">
        <v>9.04</v>
      </c>
      <c r="G5" s="10">
        <v>0.806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4478.278</v>
      </c>
      <c r="C6" s="11">
        <v>3457.884</v>
      </c>
      <c r="D6" s="11"/>
      <c r="E6" s="11">
        <v>0</v>
      </c>
      <c r="F6" s="11">
        <v>999.038</v>
      </c>
      <c r="G6" s="11">
        <v>21.356</v>
      </c>
      <c r="H6" s="10">
        <v>5.742</v>
      </c>
      <c r="I6" s="11">
        <v>5.405</v>
      </c>
      <c r="J6" s="11"/>
      <c r="K6" s="11">
        <v>0</v>
      </c>
      <c r="L6" s="11">
        <v>0.337</v>
      </c>
      <c r="M6" s="11">
        <v>0</v>
      </c>
    </row>
    <row r="7" spans="1:13" ht="15.75">
      <c r="A7" s="12" t="s">
        <v>11</v>
      </c>
      <c r="B7" s="13">
        <v>4488.124</v>
      </c>
      <c r="C7" s="13">
        <v>3457.884</v>
      </c>
      <c r="D7" s="13">
        <v>0</v>
      </c>
      <c r="E7" s="13">
        <v>0</v>
      </c>
      <c r="F7" s="13">
        <v>1008.078</v>
      </c>
      <c r="G7" s="13">
        <v>22.162000000000003</v>
      </c>
      <c r="H7" s="13">
        <v>5.742</v>
      </c>
      <c r="I7" s="13">
        <v>5.405</v>
      </c>
      <c r="J7" s="13">
        <v>0</v>
      </c>
      <c r="K7" s="13">
        <v>0</v>
      </c>
      <c r="L7" s="13">
        <v>0.337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7.085999999999999</v>
      </c>
      <c r="C5" s="10">
        <v>0</v>
      </c>
      <c r="D5" s="10"/>
      <c r="E5" s="10">
        <v>0</v>
      </c>
      <c r="F5" s="10">
        <v>6.475</v>
      </c>
      <c r="G5" s="10">
        <v>0.611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3733.634</v>
      </c>
      <c r="C6" s="11">
        <v>2895.705</v>
      </c>
      <c r="D6" s="11"/>
      <c r="E6" s="11">
        <v>0</v>
      </c>
      <c r="F6" s="11">
        <v>818.228</v>
      </c>
      <c r="G6" s="11">
        <v>19.701</v>
      </c>
      <c r="H6" s="10">
        <v>5.223000000000001</v>
      </c>
      <c r="I6" s="11">
        <v>4.908</v>
      </c>
      <c r="J6" s="11"/>
      <c r="K6" s="11">
        <v>0</v>
      </c>
      <c r="L6" s="11">
        <v>0.315</v>
      </c>
      <c r="M6" s="11">
        <v>0</v>
      </c>
    </row>
    <row r="7" spans="1:13" ht="15.75">
      <c r="A7" s="12" t="s">
        <v>11</v>
      </c>
      <c r="B7" s="13">
        <v>3740.72</v>
      </c>
      <c r="C7" s="13">
        <v>2895.705</v>
      </c>
      <c r="D7" s="13">
        <v>0</v>
      </c>
      <c r="E7" s="13">
        <v>0</v>
      </c>
      <c r="F7" s="13">
        <v>824.703</v>
      </c>
      <c r="G7" s="13">
        <v>20.312</v>
      </c>
      <c r="H7" s="13">
        <v>5.223000000000001</v>
      </c>
      <c r="I7" s="13">
        <v>4.908</v>
      </c>
      <c r="J7" s="13">
        <v>0</v>
      </c>
      <c r="K7" s="13">
        <v>0</v>
      </c>
      <c r="L7" s="13">
        <v>0.315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7.828</v>
      </c>
      <c r="C5" s="10">
        <v>0</v>
      </c>
      <c r="D5" s="10"/>
      <c r="E5" s="10">
        <v>0</v>
      </c>
      <c r="F5" s="10">
        <v>7.140000000000001</v>
      </c>
      <c r="G5" s="10">
        <v>0.688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3239.8779999999997</v>
      </c>
      <c r="C6" s="11">
        <v>2430.45</v>
      </c>
      <c r="D6" s="11"/>
      <c r="E6" s="11">
        <v>0</v>
      </c>
      <c r="F6" s="11">
        <v>789.602</v>
      </c>
      <c r="G6" s="11">
        <v>19.826</v>
      </c>
      <c r="H6" s="10">
        <v>3.796</v>
      </c>
      <c r="I6" s="11">
        <v>3.553</v>
      </c>
      <c r="J6" s="11"/>
      <c r="K6" s="11">
        <v>0</v>
      </c>
      <c r="L6" s="11">
        <v>0.243</v>
      </c>
      <c r="M6" s="11">
        <v>0</v>
      </c>
    </row>
    <row r="7" spans="1:13" ht="15.75">
      <c r="A7" s="12" t="s">
        <v>11</v>
      </c>
      <c r="B7" s="13">
        <v>3247.7059999999997</v>
      </c>
      <c r="C7" s="13">
        <v>2430.45</v>
      </c>
      <c r="D7" s="13">
        <v>0</v>
      </c>
      <c r="E7" s="13">
        <v>0</v>
      </c>
      <c r="F7" s="13">
        <v>796.742</v>
      </c>
      <c r="G7" s="13">
        <v>20.514</v>
      </c>
      <c r="H7" s="13">
        <v>3.796</v>
      </c>
      <c r="I7" s="13">
        <v>3.553</v>
      </c>
      <c r="J7" s="13">
        <v>0</v>
      </c>
      <c r="K7" s="13">
        <v>0</v>
      </c>
      <c r="L7" s="13">
        <v>0.243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7.938</v>
      </c>
      <c r="C5" s="10">
        <v>0</v>
      </c>
      <c r="D5" s="10"/>
      <c r="E5" s="10">
        <v>0</v>
      </c>
      <c r="F5" s="10">
        <v>7.364</v>
      </c>
      <c r="G5" s="10">
        <v>0.574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2580.665</v>
      </c>
      <c r="C6" s="11">
        <v>1986.67</v>
      </c>
      <c r="D6" s="11"/>
      <c r="E6" s="11">
        <v>0</v>
      </c>
      <c r="F6" s="11">
        <v>574.696</v>
      </c>
      <c r="G6" s="11">
        <v>19.299</v>
      </c>
      <c r="H6" s="10">
        <v>3.318</v>
      </c>
      <c r="I6" s="11">
        <v>3.119</v>
      </c>
      <c r="J6" s="11"/>
      <c r="K6" s="11">
        <v>0</v>
      </c>
      <c r="L6" s="11">
        <v>0.199</v>
      </c>
      <c r="M6" s="11">
        <v>0</v>
      </c>
    </row>
    <row r="7" spans="1:13" ht="15.75">
      <c r="A7" s="12" t="s">
        <v>11</v>
      </c>
      <c r="B7" s="13">
        <v>2588.603</v>
      </c>
      <c r="C7" s="13">
        <v>1986.67</v>
      </c>
      <c r="D7" s="13">
        <v>0</v>
      </c>
      <c r="E7" s="13">
        <v>0</v>
      </c>
      <c r="F7" s="13">
        <v>582.0600000000001</v>
      </c>
      <c r="G7" s="13">
        <v>19.873</v>
      </c>
      <c r="H7" s="13">
        <v>3.318</v>
      </c>
      <c r="I7" s="13">
        <v>3.119</v>
      </c>
      <c r="J7" s="13">
        <v>0</v>
      </c>
      <c r="K7" s="13">
        <v>0</v>
      </c>
      <c r="L7" s="13">
        <v>0.199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8.356</v>
      </c>
      <c r="C5" s="10">
        <v>0</v>
      </c>
      <c r="D5" s="10"/>
      <c r="E5" s="10">
        <v>0</v>
      </c>
      <c r="F5" s="10">
        <v>7.999</v>
      </c>
      <c r="G5" s="10">
        <v>0.357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2248.931</v>
      </c>
      <c r="C6" s="11">
        <v>1797.111</v>
      </c>
      <c r="D6" s="11"/>
      <c r="E6" s="11">
        <v>0</v>
      </c>
      <c r="F6" s="11">
        <v>435.959</v>
      </c>
      <c r="G6" s="11">
        <v>15.861</v>
      </c>
      <c r="H6" s="10">
        <v>2.966</v>
      </c>
      <c r="I6" s="11">
        <v>2.835</v>
      </c>
      <c r="J6" s="11"/>
      <c r="K6" s="11">
        <v>0</v>
      </c>
      <c r="L6" s="11">
        <v>0.131</v>
      </c>
      <c r="M6" s="11">
        <v>0</v>
      </c>
    </row>
    <row r="7" spans="1:13" ht="15.75">
      <c r="A7" s="12" t="s">
        <v>11</v>
      </c>
      <c r="B7" s="13">
        <v>2257.2870000000003</v>
      </c>
      <c r="C7" s="13">
        <v>1797.111</v>
      </c>
      <c r="D7" s="13">
        <v>0</v>
      </c>
      <c r="E7" s="13">
        <v>0</v>
      </c>
      <c r="F7" s="13">
        <v>443.958</v>
      </c>
      <c r="G7" s="13">
        <v>16.218</v>
      </c>
      <c r="H7" s="13">
        <v>2.966</v>
      </c>
      <c r="I7" s="13">
        <v>2.835</v>
      </c>
      <c r="J7" s="13">
        <v>0</v>
      </c>
      <c r="K7" s="13">
        <v>0</v>
      </c>
      <c r="L7" s="13">
        <v>0.131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6.593999999999999</v>
      </c>
      <c r="C5" s="10">
        <v>0</v>
      </c>
      <c r="D5" s="10"/>
      <c r="E5" s="10">
        <v>0</v>
      </c>
      <c r="F5" s="10">
        <v>6.26</v>
      </c>
      <c r="G5" s="10">
        <v>0.334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2114.155</v>
      </c>
      <c r="C6" s="11">
        <v>1782.718</v>
      </c>
      <c r="D6" s="11"/>
      <c r="E6" s="11">
        <v>0</v>
      </c>
      <c r="F6" s="11">
        <v>320.081</v>
      </c>
      <c r="G6" s="11">
        <v>11.356</v>
      </c>
      <c r="H6" s="10">
        <v>3.503</v>
      </c>
      <c r="I6" s="11">
        <v>3.371</v>
      </c>
      <c r="J6" s="11"/>
      <c r="K6" s="11">
        <v>0</v>
      </c>
      <c r="L6" s="11">
        <v>0.132</v>
      </c>
      <c r="M6" s="11">
        <v>0</v>
      </c>
    </row>
    <row r="7" spans="1:13" ht="15.75">
      <c r="A7" s="12" t="s">
        <v>11</v>
      </c>
      <c r="B7" s="13">
        <v>2120.7490000000003</v>
      </c>
      <c r="C7" s="13">
        <v>1782.718</v>
      </c>
      <c r="D7" s="13">
        <v>0</v>
      </c>
      <c r="E7" s="13">
        <v>0</v>
      </c>
      <c r="F7" s="13">
        <v>326.341</v>
      </c>
      <c r="G7" s="13">
        <v>11.69</v>
      </c>
      <c r="H7" s="13">
        <v>3.503</v>
      </c>
      <c r="I7" s="13">
        <v>3.371</v>
      </c>
      <c r="J7" s="13">
        <v>0</v>
      </c>
      <c r="K7" s="13">
        <v>0</v>
      </c>
      <c r="L7" s="13">
        <v>0.132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5.945</v>
      </c>
      <c r="C5" s="10">
        <v>0</v>
      </c>
      <c r="D5" s="10"/>
      <c r="E5" s="10">
        <v>0</v>
      </c>
      <c r="F5" s="10">
        <v>5.426</v>
      </c>
      <c r="G5" s="10">
        <v>0.519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2214.827</v>
      </c>
      <c r="C6" s="11">
        <v>1861.086</v>
      </c>
      <c r="D6" s="11"/>
      <c r="E6" s="11">
        <v>0</v>
      </c>
      <c r="F6" s="11">
        <v>341.287</v>
      </c>
      <c r="G6" s="11">
        <v>12.454</v>
      </c>
      <c r="H6" s="10">
        <v>3.4659999999999997</v>
      </c>
      <c r="I6" s="11">
        <v>3.328</v>
      </c>
      <c r="J6" s="11"/>
      <c r="K6" s="11">
        <v>0</v>
      </c>
      <c r="L6" s="11">
        <v>0.138</v>
      </c>
      <c r="M6" s="11">
        <v>0</v>
      </c>
    </row>
    <row r="7" spans="1:13" ht="15.75">
      <c r="A7" s="12" t="s">
        <v>11</v>
      </c>
      <c r="B7" s="13">
        <v>2220.7720000000004</v>
      </c>
      <c r="C7" s="13">
        <v>1861.086</v>
      </c>
      <c r="D7" s="13">
        <v>0</v>
      </c>
      <c r="E7" s="13">
        <v>0</v>
      </c>
      <c r="F7" s="13">
        <v>346.71299999999997</v>
      </c>
      <c r="G7" s="13">
        <v>12.973</v>
      </c>
      <c r="H7" s="13">
        <v>3.4659999999999997</v>
      </c>
      <c r="I7" s="13">
        <v>3.328</v>
      </c>
      <c r="J7" s="13">
        <v>0</v>
      </c>
      <c r="K7" s="13">
        <v>0</v>
      </c>
      <c r="L7" s="13">
        <v>0.138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7.156000000000001</v>
      </c>
      <c r="C5" s="10">
        <v>0</v>
      </c>
      <c r="D5" s="10"/>
      <c r="E5" s="10">
        <v>0</v>
      </c>
      <c r="F5" s="10">
        <v>6.634</v>
      </c>
      <c r="G5" s="10">
        <v>0.522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2158.209</v>
      </c>
      <c r="C6" s="11">
        <v>1798.572</v>
      </c>
      <c r="D6" s="11"/>
      <c r="E6" s="11">
        <v>0</v>
      </c>
      <c r="F6" s="11">
        <v>347.08</v>
      </c>
      <c r="G6" s="11">
        <v>12.557</v>
      </c>
      <c r="H6" s="10">
        <v>3.149</v>
      </c>
      <c r="I6" s="11">
        <v>3.026</v>
      </c>
      <c r="J6" s="11"/>
      <c r="K6" s="11">
        <v>0</v>
      </c>
      <c r="L6" s="11">
        <v>0.123</v>
      </c>
      <c r="M6" s="11">
        <v>0</v>
      </c>
    </row>
    <row r="7" spans="1:13" ht="15.75">
      <c r="A7" s="12" t="s">
        <v>11</v>
      </c>
      <c r="B7" s="13">
        <v>2165.365</v>
      </c>
      <c r="C7" s="13">
        <v>1798.572</v>
      </c>
      <c r="D7" s="13">
        <v>0</v>
      </c>
      <c r="E7" s="13">
        <v>0</v>
      </c>
      <c r="F7" s="13">
        <v>353.714</v>
      </c>
      <c r="G7" s="13">
        <v>13.079</v>
      </c>
      <c r="H7" s="13">
        <v>3.149</v>
      </c>
      <c r="I7" s="13">
        <v>3.026</v>
      </c>
      <c r="J7" s="13">
        <v>0</v>
      </c>
      <c r="K7" s="13">
        <v>0</v>
      </c>
      <c r="L7" s="13">
        <v>0.123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9.876</v>
      </c>
      <c r="C5" s="10">
        <v>0</v>
      </c>
      <c r="D5" s="10"/>
      <c r="E5" s="10">
        <v>0</v>
      </c>
      <c r="F5" s="10">
        <v>9.293</v>
      </c>
      <c r="G5" s="10">
        <v>0.583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2205.484</v>
      </c>
      <c r="C6" s="11">
        <v>1757.357</v>
      </c>
      <c r="D6" s="11"/>
      <c r="E6" s="11">
        <v>0</v>
      </c>
      <c r="F6" s="11">
        <v>435.746</v>
      </c>
      <c r="G6" s="11">
        <v>12.381</v>
      </c>
      <c r="H6" s="10">
        <v>2.9</v>
      </c>
      <c r="I6" s="11">
        <v>2.764</v>
      </c>
      <c r="J6" s="11"/>
      <c r="K6" s="11">
        <v>0</v>
      </c>
      <c r="L6" s="11">
        <v>0.136</v>
      </c>
      <c r="M6" s="11">
        <v>0</v>
      </c>
    </row>
    <row r="7" spans="1:13" ht="15.75">
      <c r="A7" s="12" t="s">
        <v>11</v>
      </c>
      <c r="B7" s="13">
        <v>2215.36</v>
      </c>
      <c r="C7" s="13">
        <v>1757.357</v>
      </c>
      <c r="D7" s="13">
        <v>0</v>
      </c>
      <c r="E7" s="13">
        <v>0</v>
      </c>
      <c r="F7" s="13">
        <v>445.039</v>
      </c>
      <c r="G7" s="13">
        <v>12.964</v>
      </c>
      <c r="H7" s="13">
        <v>2.9</v>
      </c>
      <c r="I7" s="13">
        <v>2.764</v>
      </c>
      <c r="J7" s="13">
        <v>0</v>
      </c>
      <c r="K7" s="13">
        <v>0</v>
      </c>
      <c r="L7" s="13">
        <v>0.136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2022-01-27T11:36:17Z</dcterms:modified>
  <cp:category/>
  <cp:version/>
  <cp:contentType/>
  <cp:contentStatus/>
</cp:coreProperties>
</file>