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<sst xmlns="http://schemas.openxmlformats.org/spreadsheetml/2006/main" count="241" uniqueCount="26">
  <si>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</si>
  <si>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</si>
  <si>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</si>
  <si>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</si>
  <si>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</si>
  <si>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</si>
  <si>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</si>
  <si>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</si>
  <si>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</si>
  <si>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</si>
  <si>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</si>
  <si>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</si>
  <si>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</si>
  <si>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Липецкая область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</si>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</sst>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13.818</v>
      </c>
      <c r="C5" s="10"/>
      <c r="D5" s="10"/>
      <c r="E5" s="10"/>
      <c r="F5" s="10">
        <v>13.818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29590.264</v>
      </c>
      <c r="C6" s="11">
        <v>28526.164</v>
      </c>
      <c r="D6" s="11"/>
      <c r="E6" s="11">
        <v>543.519</v>
      </c>
      <c r="F6" s="11">
        <v>520.581</v>
      </c>
      <c r="G6" s="11"/>
      <c r="H6" s="10">
        <v>52.651</v>
      </c>
      <c r="I6" s="11">
        <v>51.556</v>
      </c>
      <c r="J6" s="11"/>
      <c r="K6" s="11">
        <v>0.84</v>
      </c>
      <c r="L6" s="11">
        <v>0.255</v>
      </c>
      <c r="M6" s="11"/>
    </row>
    <row r="7" spans="1:13" ht="15.75">
      <c r="A7" s="12" t="s">
        <v>11</v>
      </c>
      <c r="B7" s="13">
        <v>29604.082</v>
      </c>
      <c r="C7" s="13">
        <v>28526.164</v>
      </c>
      <c r="D7" s="13">
        <v>0</v>
      </c>
      <c r="E7" s="13">
        <v>543.519</v>
      </c>
      <c r="F7" s="13">
        <v>534.399</v>
      </c>
      <c r="G7" s="13">
        <v>0</v>
      </c>
      <c r="H7" s="13">
        <v>52.651</v>
      </c>
      <c r="I7" s="13">
        <v>51.556</v>
      </c>
      <c r="J7" s="13">
        <v>0</v>
      </c>
      <c r="K7" s="13">
        <v>0.84</v>
      </c>
      <c r="L7" s="13">
        <v>0.255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4.013</v>
      </c>
      <c r="C5" s="10">
        <v>0</v>
      </c>
      <c r="D5" s="10"/>
      <c r="E5" s="10">
        <v>0</v>
      </c>
      <c r="F5" s="10">
        <v>4.013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27176.626999999997</v>
      </c>
      <c r="C6" s="11">
        <v>26640.92</v>
      </c>
      <c r="D6" s="11"/>
      <c r="E6" s="11">
        <v>170.765</v>
      </c>
      <c r="F6" s="11">
        <v>364.942</v>
      </c>
      <c r="G6" s="11">
        <v>0</v>
      </c>
      <c r="H6" s="10">
        <v>48.086</v>
      </c>
      <c r="I6" s="11">
        <v>47.61</v>
      </c>
      <c r="J6" s="11"/>
      <c r="K6" s="11">
        <v>0.274</v>
      </c>
      <c r="L6" s="11">
        <v>0.202</v>
      </c>
      <c r="M6" s="11">
        <v>0</v>
      </c>
    </row>
    <row r="7" spans="1:13" ht="15.75">
      <c r="A7" s="12" t="s">
        <v>11</v>
      </c>
      <c r="B7" s="13">
        <v>27180.639999999996</v>
      </c>
      <c r="C7" s="13">
        <v>26640.92</v>
      </c>
      <c r="D7" s="13">
        <v>0</v>
      </c>
      <c r="E7" s="13">
        <v>170.765</v>
      </c>
      <c r="F7" s="13">
        <v>368.955</v>
      </c>
      <c r="G7" s="13">
        <v>0</v>
      </c>
      <c r="H7" s="13">
        <v>48.086</v>
      </c>
      <c r="I7" s="13">
        <v>47.61</v>
      </c>
      <c r="J7" s="13">
        <v>0</v>
      </c>
      <c r="K7" s="13">
        <v>0.274</v>
      </c>
      <c r="L7" s="13">
        <v>0.202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13.06</v>
      </c>
      <c r="C5" s="10">
        <v>0</v>
      </c>
      <c r="D5" s="10">
        <v>0</v>
      </c>
      <c r="E5" s="10">
        <v>0</v>
      </c>
      <c r="F5" s="10">
        <v>13.06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29070.839999999997</v>
      </c>
      <c r="C6" s="11">
        <v>28019.673</v>
      </c>
      <c r="D6" s="11">
        <v>0</v>
      </c>
      <c r="E6" s="11">
        <v>564.903</v>
      </c>
      <c r="F6" s="11">
        <v>486.264</v>
      </c>
      <c r="G6" s="11">
        <v>0</v>
      </c>
      <c r="H6" s="10">
        <v>50.647</v>
      </c>
      <c r="I6" s="11">
        <v>49.387</v>
      </c>
      <c r="J6" s="11">
        <v>0</v>
      </c>
      <c r="K6" s="11">
        <v>0.986</v>
      </c>
      <c r="L6" s="11">
        <v>0.274</v>
      </c>
      <c r="M6" s="11">
        <v>0</v>
      </c>
    </row>
    <row r="7" spans="1:13" ht="15.75">
      <c r="A7" s="12" t="s">
        <v>11</v>
      </c>
      <c r="B7" s="13">
        <v>29083.899999999998</v>
      </c>
      <c r="C7" s="13">
        <v>28019.673</v>
      </c>
      <c r="D7" s="13">
        <v>0</v>
      </c>
      <c r="E7" s="13">
        <v>564.903</v>
      </c>
      <c r="F7" s="13">
        <v>499.324</v>
      </c>
      <c r="G7" s="13">
        <v>0</v>
      </c>
      <c r="H7" s="13">
        <v>50.647</v>
      </c>
      <c r="I7" s="13">
        <v>49.387</v>
      </c>
      <c r="J7" s="13">
        <v>0</v>
      </c>
      <c r="K7" s="13">
        <v>0.986</v>
      </c>
      <c r="L7" s="13">
        <v>0.274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15.103</v>
      </c>
      <c r="C5" s="10">
        <v>0</v>
      </c>
      <c r="D5" s="10">
        <v>0</v>
      </c>
      <c r="E5" s="10">
        <v>0</v>
      </c>
      <c r="F5" s="10">
        <v>15.103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28945.364</v>
      </c>
      <c r="C6" s="11">
        <v>28059.967</v>
      </c>
      <c r="D6" s="11">
        <v>0</v>
      </c>
      <c r="E6" s="11">
        <v>379.095</v>
      </c>
      <c r="F6" s="11">
        <v>506.302</v>
      </c>
      <c r="G6" s="11">
        <v>0</v>
      </c>
      <c r="H6" s="10">
        <v>47.92100000000001</v>
      </c>
      <c r="I6" s="11">
        <v>47.02</v>
      </c>
      <c r="J6" s="11"/>
      <c r="K6" s="11">
        <v>0.588</v>
      </c>
      <c r="L6" s="11">
        <v>0.313</v>
      </c>
      <c r="M6" s="11">
        <v>0</v>
      </c>
    </row>
    <row r="7" spans="1:13" ht="15.75">
      <c r="A7" s="12" t="s">
        <v>11</v>
      </c>
      <c r="B7" s="13">
        <v>28960.467</v>
      </c>
      <c r="C7" s="13">
        <v>28059.967</v>
      </c>
      <c r="D7" s="13">
        <v>0</v>
      </c>
      <c r="E7" s="13">
        <v>379.095</v>
      </c>
      <c r="F7" s="13">
        <v>521.405</v>
      </c>
      <c r="G7" s="13">
        <v>0</v>
      </c>
      <c r="H7" s="13">
        <v>47.92100000000001</v>
      </c>
      <c r="I7" s="13">
        <v>47.02</v>
      </c>
      <c r="J7" s="13">
        <v>0</v>
      </c>
      <c r="K7" s="13">
        <v>0.588</v>
      </c>
      <c r="L7" s="13">
        <v>0.313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14.765</v>
      </c>
      <c r="C5" s="10"/>
      <c r="D5" s="10"/>
      <c r="E5" s="10"/>
      <c r="F5" s="10">
        <v>14.765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28209.771</v>
      </c>
      <c r="C6" s="11">
        <v>27168.508</v>
      </c>
      <c r="D6" s="11"/>
      <c r="E6" s="11">
        <v>464.752</v>
      </c>
      <c r="F6" s="11">
        <v>576.511</v>
      </c>
      <c r="G6" s="11"/>
      <c r="H6" s="10">
        <v>53.502</v>
      </c>
      <c r="I6" s="11">
        <v>52.366</v>
      </c>
      <c r="J6" s="11"/>
      <c r="K6" s="11">
        <v>0.8400000000000001</v>
      </c>
      <c r="L6" s="11">
        <v>0.29600000000000004</v>
      </c>
      <c r="M6" s="11"/>
    </row>
    <row r="7" spans="1:13" ht="15.75">
      <c r="A7" s="12" t="s">
        <v>11</v>
      </c>
      <c r="B7" s="13">
        <v>28224.536</v>
      </c>
      <c r="C7" s="13">
        <v>27168.508</v>
      </c>
      <c r="D7" s="13">
        <v>0</v>
      </c>
      <c r="E7" s="13">
        <v>464.752</v>
      </c>
      <c r="F7" s="13">
        <v>591.276</v>
      </c>
      <c r="G7" s="13">
        <v>0</v>
      </c>
      <c r="H7" s="13">
        <v>53.502</v>
      </c>
      <c r="I7" s="13">
        <v>52.366</v>
      </c>
      <c r="J7" s="13">
        <v>0</v>
      </c>
      <c r="K7" s="13">
        <v>0.8400000000000001</v>
      </c>
      <c r="L7" s="13">
        <v>0.29600000000000004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15.068</v>
      </c>
      <c r="C5" s="10">
        <v>0</v>
      </c>
      <c r="D5" s="10">
        <v>0</v>
      </c>
      <c r="E5" s="10">
        <v>0</v>
      </c>
      <c r="F5" s="10">
        <v>15.068</v>
      </c>
      <c r="G5" s="10">
        <v>0</v>
      </c>
      <c r="H5" s="10">
        <v>0</v>
      </c>
      <c r="I5" s="10"/>
      <c r="J5" s="10"/>
      <c r="K5" s="10"/>
      <c r="L5" s="10">
        <v>0</v>
      </c>
      <c r="M5" s="10"/>
    </row>
    <row r="6" spans="1:13" ht="15.75">
      <c r="A6" s="9" t="s">
        <v>10</v>
      </c>
      <c r="B6" s="10">
        <v>30591.531</v>
      </c>
      <c r="C6" s="11">
        <v>29490.819</v>
      </c>
      <c r="D6" s="11">
        <v>0</v>
      </c>
      <c r="E6" s="11">
        <v>545.986</v>
      </c>
      <c r="F6" s="11">
        <v>554.726</v>
      </c>
      <c r="G6" s="11">
        <v>0</v>
      </c>
      <c r="H6" s="10">
        <v>52.808</v>
      </c>
      <c r="I6" s="11">
        <v>51.665</v>
      </c>
      <c r="J6" s="11"/>
      <c r="K6" s="11">
        <v>0.863</v>
      </c>
      <c r="L6" s="11">
        <v>0.28</v>
      </c>
      <c r="M6" s="11"/>
    </row>
    <row r="7" spans="1:13" ht="15.75">
      <c r="A7" s="12" t="s">
        <v>11</v>
      </c>
      <c r="B7" s="13">
        <v>30606.599</v>
      </c>
      <c r="C7" s="13">
        <v>29490.819</v>
      </c>
      <c r="D7" s="13">
        <v>0</v>
      </c>
      <c r="E7" s="13">
        <v>545.986</v>
      </c>
      <c r="F7" s="13">
        <v>569.794</v>
      </c>
      <c r="G7" s="13">
        <v>0</v>
      </c>
      <c r="H7" s="13">
        <v>52.808</v>
      </c>
      <c r="I7" s="13">
        <v>51.665</v>
      </c>
      <c r="J7" s="13">
        <v>0</v>
      </c>
      <c r="K7" s="13">
        <v>0.863</v>
      </c>
      <c r="L7" s="13">
        <v>0.28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7.337</v>
      </c>
      <c r="C5" s="10">
        <v>0</v>
      </c>
      <c r="D5" s="10">
        <v>0</v>
      </c>
      <c r="E5" s="10">
        <v>0</v>
      </c>
      <c r="F5" s="10">
        <v>7.337</v>
      </c>
      <c r="G5" s="10">
        <v>0</v>
      </c>
      <c r="H5" s="10">
        <v>0</v>
      </c>
      <c r="I5" s="10"/>
      <c r="J5" s="10"/>
      <c r="K5" s="10"/>
      <c r="L5" s="10">
        <v>0</v>
      </c>
      <c r="M5" s="10"/>
    </row>
    <row r="6" spans="1:13" ht="15.75">
      <c r="A6" s="9" t="s">
        <v>10</v>
      </c>
      <c r="B6" s="10">
        <v>28835.19</v>
      </c>
      <c r="C6" s="11">
        <v>28275.813</v>
      </c>
      <c r="D6" s="11">
        <v>0</v>
      </c>
      <c r="E6" s="11">
        <v>175.037</v>
      </c>
      <c r="F6" s="11">
        <v>384.34</v>
      </c>
      <c r="G6" s="11">
        <v>0</v>
      </c>
      <c r="H6" s="10">
        <v>51.81099999999999</v>
      </c>
      <c r="I6" s="11">
        <v>51.315</v>
      </c>
      <c r="J6" s="11"/>
      <c r="K6" s="11">
        <v>0.285</v>
      </c>
      <c r="L6" s="11">
        <v>0.211</v>
      </c>
      <c r="M6" s="11"/>
    </row>
    <row r="7" spans="1:13" ht="15.75">
      <c r="A7" s="12" t="s">
        <v>11</v>
      </c>
      <c r="B7" s="13">
        <v>28842.527</v>
      </c>
      <c r="C7" s="13">
        <v>28275.813</v>
      </c>
      <c r="D7" s="13">
        <v>0</v>
      </c>
      <c r="E7" s="13">
        <v>175.037</v>
      </c>
      <c r="F7" s="13">
        <v>391.67699999999996</v>
      </c>
      <c r="G7" s="13">
        <v>0</v>
      </c>
      <c r="H7" s="13">
        <v>51.81099999999999</v>
      </c>
      <c r="I7" s="13">
        <v>51.315</v>
      </c>
      <c r="J7" s="13">
        <v>0</v>
      </c>
      <c r="K7" s="13">
        <v>0.285</v>
      </c>
      <c r="L7" s="13">
        <v>0.211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0.887</v>
      </c>
      <c r="C5" s="10">
        <v>0</v>
      </c>
      <c r="D5" s="10">
        <v>0</v>
      </c>
      <c r="E5" s="10">
        <v>0</v>
      </c>
      <c r="F5" s="10">
        <v>0.887</v>
      </c>
      <c r="G5" s="10">
        <v>0</v>
      </c>
      <c r="H5" s="10">
        <v>0</v>
      </c>
      <c r="I5" s="10"/>
      <c r="J5" s="10"/>
      <c r="K5" s="10"/>
      <c r="L5" s="10">
        <v>0</v>
      </c>
      <c r="M5" s="10"/>
    </row>
    <row r="6" spans="1:13" ht="15.75">
      <c r="A6" s="9" t="s">
        <v>10</v>
      </c>
      <c r="B6" s="10">
        <v>27489.430999999997</v>
      </c>
      <c r="C6" s="11">
        <v>27061.573</v>
      </c>
      <c r="D6" s="11">
        <v>0</v>
      </c>
      <c r="E6" s="11">
        <v>154.527</v>
      </c>
      <c r="F6" s="11">
        <v>273.331</v>
      </c>
      <c r="G6" s="11">
        <v>0</v>
      </c>
      <c r="H6" s="10">
        <v>47.89000000000001</v>
      </c>
      <c r="I6" s="11">
        <v>47.437000000000005</v>
      </c>
      <c r="J6" s="11"/>
      <c r="K6" s="11">
        <v>0.262</v>
      </c>
      <c r="L6" s="11">
        <v>0.191</v>
      </c>
      <c r="M6" s="11"/>
    </row>
    <row r="7" spans="1:13" ht="15.75">
      <c r="A7" s="12" t="s">
        <v>11</v>
      </c>
      <c r="B7" s="13">
        <v>27490.317999999996</v>
      </c>
      <c r="C7" s="13">
        <v>27061.573</v>
      </c>
      <c r="D7" s="13">
        <v>0</v>
      </c>
      <c r="E7" s="13">
        <v>154.527</v>
      </c>
      <c r="F7" s="13">
        <v>274.218</v>
      </c>
      <c r="G7" s="13">
        <v>0</v>
      </c>
      <c r="H7" s="13">
        <v>47.89000000000001</v>
      </c>
      <c r="I7" s="13">
        <v>47.437000000000005</v>
      </c>
      <c r="J7" s="13">
        <v>0</v>
      </c>
      <c r="K7" s="13">
        <v>0.262</v>
      </c>
      <c r="L7" s="13">
        <v>0.191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0.727</v>
      </c>
      <c r="C5" s="10">
        <v>0</v>
      </c>
      <c r="D5" s="10">
        <v>0</v>
      </c>
      <c r="E5" s="10">
        <v>0</v>
      </c>
      <c r="F5" s="10">
        <v>0.727</v>
      </c>
      <c r="G5" s="10">
        <v>0</v>
      </c>
      <c r="H5" s="10">
        <v>0</v>
      </c>
      <c r="I5" s="10"/>
      <c r="J5" s="10"/>
      <c r="K5" s="10"/>
      <c r="L5" s="10">
        <v>0</v>
      </c>
      <c r="M5" s="10"/>
    </row>
    <row r="6" spans="1:13" ht="15.75">
      <c r="A6" s="9" t="s">
        <v>10</v>
      </c>
      <c r="B6" s="10">
        <v>27485.584</v>
      </c>
      <c r="C6" s="11">
        <v>27158.817</v>
      </c>
      <c r="D6" s="11">
        <v>0</v>
      </c>
      <c r="E6" s="11">
        <v>88.563</v>
      </c>
      <c r="F6" s="11">
        <v>238.204</v>
      </c>
      <c r="G6" s="11">
        <v>0</v>
      </c>
      <c r="H6" s="10">
        <v>48.313</v>
      </c>
      <c r="I6" s="11">
        <v>48.042</v>
      </c>
      <c r="J6" s="11"/>
      <c r="K6" s="11">
        <v>0.168</v>
      </c>
      <c r="L6" s="11">
        <v>0.10300000000000001</v>
      </c>
      <c r="M6" s="11"/>
    </row>
    <row r="7" spans="1:13" ht="15.75">
      <c r="A7" s="12" t="s">
        <v>11</v>
      </c>
      <c r="B7" s="13">
        <v>27486.310999999998</v>
      </c>
      <c r="C7" s="13">
        <v>27158.817</v>
      </c>
      <c r="D7" s="13">
        <v>0</v>
      </c>
      <c r="E7" s="13">
        <v>88.563</v>
      </c>
      <c r="F7" s="13">
        <v>238.931</v>
      </c>
      <c r="G7" s="13">
        <v>0</v>
      </c>
      <c r="H7" s="13">
        <v>48.313</v>
      </c>
      <c r="I7" s="13">
        <v>48.042</v>
      </c>
      <c r="J7" s="13">
        <v>0</v>
      </c>
      <c r="K7" s="13">
        <v>0.168</v>
      </c>
      <c r="L7" s="13">
        <v>0.10300000000000001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0.856</v>
      </c>
      <c r="C5" s="10">
        <v>0</v>
      </c>
      <c r="D5" s="10">
        <v>0</v>
      </c>
      <c r="E5" s="10">
        <v>0</v>
      </c>
      <c r="F5" s="10">
        <v>0.856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29375.869</v>
      </c>
      <c r="C6" s="11">
        <v>28753.121</v>
      </c>
      <c r="D6" s="11">
        <v>0</v>
      </c>
      <c r="E6" s="11">
        <v>235.917</v>
      </c>
      <c r="F6" s="11">
        <v>386.831</v>
      </c>
      <c r="G6" s="11">
        <v>0</v>
      </c>
      <c r="H6" s="10">
        <v>49.974000000000004</v>
      </c>
      <c r="I6" s="11">
        <v>49.246</v>
      </c>
      <c r="J6" s="11">
        <v>0</v>
      </c>
      <c r="K6" s="11">
        <v>0.403</v>
      </c>
      <c r="L6" s="11">
        <v>0.325</v>
      </c>
      <c r="M6" s="11">
        <v>0</v>
      </c>
    </row>
    <row r="7" spans="1:13" ht="15.75">
      <c r="A7" s="12" t="s">
        <v>11</v>
      </c>
      <c r="B7" s="13">
        <v>29376.725</v>
      </c>
      <c r="C7" s="13">
        <v>28753.121</v>
      </c>
      <c r="D7" s="13">
        <v>0</v>
      </c>
      <c r="E7" s="13">
        <v>235.917</v>
      </c>
      <c r="F7" s="13">
        <v>387.687</v>
      </c>
      <c r="G7" s="13">
        <v>0</v>
      </c>
      <c r="H7" s="13">
        <v>49.974000000000004</v>
      </c>
      <c r="I7" s="13">
        <v>49.246</v>
      </c>
      <c r="J7" s="13">
        <v>0</v>
      </c>
      <c r="K7" s="13">
        <v>0.403</v>
      </c>
      <c r="L7" s="13">
        <v>0.325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0.777</v>
      </c>
      <c r="C5" s="10">
        <v>0</v>
      </c>
      <c r="D5" s="10">
        <v>0</v>
      </c>
      <c r="E5" s="10">
        <v>0</v>
      </c>
      <c r="F5" s="10">
        <v>0.777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29360.787</v>
      </c>
      <c r="C6" s="11">
        <v>29013.702</v>
      </c>
      <c r="D6" s="11">
        <v>0</v>
      </c>
      <c r="E6" s="11">
        <v>107.803</v>
      </c>
      <c r="F6" s="11">
        <v>239.282</v>
      </c>
      <c r="G6" s="11">
        <v>0</v>
      </c>
      <c r="H6" s="10">
        <v>50.775</v>
      </c>
      <c r="I6" s="11">
        <v>50.44</v>
      </c>
      <c r="J6" s="11">
        <v>0</v>
      </c>
      <c r="K6" s="11">
        <v>0.191</v>
      </c>
      <c r="L6" s="11">
        <v>0.14400000000000002</v>
      </c>
      <c r="M6" s="11">
        <v>0</v>
      </c>
    </row>
    <row r="7" spans="1:13" ht="15.75">
      <c r="A7" s="12" t="s">
        <v>11</v>
      </c>
      <c r="B7" s="13">
        <v>29361.564</v>
      </c>
      <c r="C7" s="13">
        <v>29013.702</v>
      </c>
      <c r="D7" s="13">
        <v>0</v>
      </c>
      <c r="E7" s="13">
        <v>107.803</v>
      </c>
      <c r="F7" s="13">
        <v>240.059</v>
      </c>
      <c r="G7" s="13">
        <v>0</v>
      </c>
      <c r="H7" s="13">
        <v>50.775</v>
      </c>
      <c r="I7" s="13">
        <v>50.44</v>
      </c>
      <c r="J7" s="13">
        <v>0</v>
      </c>
      <c r="K7" s="13">
        <v>0.191</v>
      </c>
      <c r="L7" s="13">
        <v>0.14400000000000002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0.799</v>
      </c>
      <c r="C5" s="10">
        <v>0</v>
      </c>
      <c r="D5" s="10"/>
      <c r="E5" s="10">
        <v>0</v>
      </c>
      <c r="F5" s="10">
        <v>0.799</v>
      </c>
      <c r="G5" s="10">
        <v>0</v>
      </c>
      <c r="H5" s="10">
        <v>0</v>
      </c>
      <c r="I5" s="10"/>
      <c r="J5" s="10"/>
      <c r="K5" s="10"/>
      <c r="L5" s="10">
        <v>0</v>
      </c>
      <c r="M5" s="10"/>
    </row>
    <row r="6" spans="1:13" ht="15.75">
      <c r="A6" s="9" t="s">
        <v>10</v>
      </c>
      <c r="B6" s="10">
        <v>25536.630999999998</v>
      </c>
      <c r="C6" s="11">
        <v>25155.338</v>
      </c>
      <c r="D6" s="11"/>
      <c r="E6" s="11">
        <v>161.582</v>
      </c>
      <c r="F6" s="11">
        <v>219.711</v>
      </c>
      <c r="G6" s="11">
        <v>0</v>
      </c>
      <c r="H6" s="10">
        <v>45.871</v>
      </c>
      <c r="I6" s="11">
        <v>45.298</v>
      </c>
      <c r="J6" s="11"/>
      <c r="K6" s="11">
        <v>0.333</v>
      </c>
      <c r="L6" s="11">
        <v>0.24</v>
      </c>
      <c r="M6" s="11"/>
    </row>
    <row r="7" spans="1:13" ht="15.75">
      <c r="A7" s="12" t="s">
        <v>11</v>
      </c>
      <c r="B7" s="13">
        <v>25537.429999999997</v>
      </c>
      <c r="C7" s="13">
        <v>25155.338</v>
      </c>
      <c r="D7" s="13">
        <v>0</v>
      </c>
      <c r="E7" s="13">
        <v>161.582</v>
      </c>
      <c r="F7" s="13">
        <v>220.51000000000002</v>
      </c>
      <c r="G7" s="13">
        <v>0</v>
      </c>
      <c r="H7" s="13">
        <v>45.871</v>
      </c>
      <c r="I7" s="13">
        <v>45.298</v>
      </c>
      <c r="J7" s="13">
        <v>0</v>
      </c>
      <c r="K7" s="13">
        <v>0.333</v>
      </c>
      <c r="L7" s="13">
        <v>0.24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2019-01-29T12:31:41Z</dcterms:modified>
  <cp:category/>
  <cp:version/>
  <cp:contentType/>
  <cp:contentStatus/>
</cp:coreProperties>
</file>