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<sst xmlns="http://schemas.openxmlformats.org/spreadsheetml/2006/main" count="241" uniqueCount="26">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</sst>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712.76</v>
      </c>
      <c r="C5" s="10"/>
      <c r="D5" s="10"/>
      <c r="E5" s="10"/>
      <c r="F5" s="10"/>
      <c r="G5" s="10">
        <v>712.76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5660.523000000001</v>
      </c>
      <c r="C6" s="11">
        <v>4748.27</v>
      </c>
      <c r="D6" s="11"/>
      <c r="E6" s="11">
        <v>201.595</v>
      </c>
      <c r="F6" s="11">
        <v>709.081</v>
      </c>
      <c r="G6" s="11">
        <v>1.577</v>
      </c>
      <c r="H6" s="10">
        <v>4.875</v>
      </c>
      <c r="I6" s="11">
        <v>4.875</v>
      </c>
      <c r="J6" s="11"/>
      <c r="K6" s="11"/>
      <c r="L6" s="11"/>
      <c r="M6" s="11"/>
    </row>
    <row r="7" spans="1:13" ht="15.75">
      <c r="A7" s="12" t="s">
        <v>11</v>
      </c>
      <c r="B7" s="13">
        <v>6373.283000000001</v>
      </c>
      <c r="C7" s="13">
        <v>4748.27</v>
      </c>
      <c r="D7" s="13">
        <v>0</v>
      </c>
      <c r="E7" s="13">
        <v>201.595</v>
      </c>
      <c r="F7" s="13">
        <v>709.081</v>
      </c>
      <c r="G7" s="13">
        <v>714.337</v>
      </c>
      <c r="H7" s="13">
        <v>4.875</v>
      </c>
      <c r="I7" s="13">
        <v>4.875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572.883</v>
      </c>
      <c r="C5" s="10">
        <v>0</v>
      </c>
      <c r="D5" s="10"/>
      <c r="E5" s="10">
        <v>0</v>
      </c>
      <c r="F5" s="10">
        <v>0</v>
      </c>
      <c r="G5" s="10">
        <v>572.883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2914.1720000000005</v>
      </c>
      <c r="C6" s="11">
        <v>2465.083</v>
      </c>
      <c r="D6" s="11"/>
      <c r="E6" s="11">
        <v>64.523</v>
      </c>
      <c r="F6" s="11">
        <v>384.244</v>
      </c>
      <c r="G6" s="11">
        <v>0.322</v>
      </c>
      <c r="H6" s="10">
        <v>2.53</v>
      </c>
      <c r="I6" s="11">
        <v>2.53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3487.0550000000003</v>
      </c>
      <c r="C7" s="13">
        <v>2465.083</v>
      </c>
      <c r="D7" s="13">
        <v>0</v>
      </c>
      <c r="E7" s="13">
        <v>64.523</v>
      </c>
      <c r="F7" s="13">
        <v>384.244</v>
      </c>
      <c r="G7" s="13">
        <v>573.205</v>
      </c>
      <c r="H7" s="13">
        <v>2.53</v>
      </c>
      <c r="I7" s="13">
        <v>2.53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582.704</v>
      </c>
      <c r="C5" s="10">
        <v>0</v>
      </c>
      <c r="D5" s="10">
        <v>0</v>
      </c>
      <c r="E5" s="10">
        <v>0</v>
      </c>
      <c r="F5" s="10">
        <v>0</v>
      </c>
      <c r="G5" s="10">
        <v>582.704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4295.988</v>
      </c>
      <c r="C6" s="11">
        <v>3668.922</v>
      </c>
      <c r="D6" s="11">
        <v>0</v>
      </c>
      <c r="E6" s="11">
        <v>87.009</v>
      </c>
      <c r="F6" s="11">
        <v>539.579</v>
      </c>
      <c r="G6" s="11">
        <v>0.478</v>
      </c>
      <c r="H6" s="10">
        <v>3.959</v>
      </c>
      <c r="I6" s="11">
        <v>3.959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4878.692</v>
      </c>
      <c r="C7" s="13">
        <v>3668.922</v>
      </c>
      <c r="D7" s="13">
        <v>0</v>
      </c>
      <c r="E7" s="13">
        <v>87.009</v>
      </c>
      <c r="F7" s="13">
        <v>539.579</v>
      </c>
      <c r="G7" s="13">
        <v>583.1819999999999</v>
      </c>
      <c r="H7" s="13">
        <v>3.959</v>
      </c>
      <c r="I7" s="13">
        <v>3.959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609.22</v>
      </c>
      <c r="C5" s="10">
        <v>0</v>
      </c>
      <c r="D5" s="10">
        <v>0</v>
      </c>
      <c r="E5" s="10">
        <v>0</v>
      </c>
      <c r="F5" s="10">
        <v>0</v>
      </c>
      <c r="G5" s="10">
        <v>609.22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5400.7880000000005</v>
      </c>
      <c r="C6" s="11">
        <v>4633.443</v>
      </c>
      <c r="D6" s="11">
        <v>0</v>
      </c>
      <c r="E6" s="11">
        <v>145.073</v>
      </c>
      <c r="F6" s="11">
        <v>621.175</v>
      </c>
      <c r="G6" s="11">
        <v>1.097</v>
      </c>
      <c r="H6" s="10">
        <v>4.898</v>
      </c>
      <c r="I6" s="11">
        <v>4.898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6010.008000000001</v>
      </c>
      <c r="C7" s="13">
        <v>4633.443</v>
      </c>
      <c r="D7" s="13">
        <v>0</v>
      </c>
      <c r="E7" s="13">
        <v>145.073</v>
      </c>
      <c r="F7" s="13">
        <v>621.175</v>
      </c>
      <c r="G7" s="13">
        <v>610.317</v>
      </c>
      <c r="H7" s="13">
        <v>4.898</v>
      </c>
      <c r="I7" s="13">
        <v>4.898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574.343</v>
      </c>
      <c r="C5" s="10"/>
      <c r="D5" s="10"/>
      <c r="E5" s="10"/>
      <c r="F5" s="10"/>
      <c r="G5" s="10">
        <v>574.343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4902.991</v>
      </c>
      <c r="C6" s="11">
        <v>4097.34</v>
      </c>
      <c r="D6" s="11"/>
      <c r="E6" s="11">
        <v>130.72</v>
      </c>
      <c r="F6" s="11">
        <v>674.847</v>
      </c>
      <c r="G6" s="11">
        <v>0.084</v>
      </c>
      <c r="H6" s="10">
        <v>4.258</v>
      </c>
      <c r="I6" s="11">
        <v>4.258</v>
      </c>
      <c r="J6" s="11"/>
      <c r="K6" s="11"/>
      <c r="L6" s="11"/>
      <c r="M6" s="11"/>
    </row>
    <row r="7" spans="1:13" ht="15.75">
      <c r="A7" s="12" t="s">
        <v>11</v>
      </c>
      <c r="B7" s="13">
        <v>5477.334</v>
      </c>
      <c r="C7" s="13">
        <v>4097.34</v>
      </c>
      <c r="D7" s="13">
        <v>0</v>
      </c>
      <c r="E7" s="13">
        <v>130.72</v>
      </c>
      <c r="F7" s="13">
        <v>674.847</v>
      </c>
      <c r="G7" s="13">
        <v>574.4269999999999</v>
      </c>
      <c r="H7" s="13">
        <v>4.258</v>
      </c>
      <c r="I7" s="13">
        <v>4.258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600.807</v>
      </c>
      <c r="C5" s="10">
        <v>0</v>
      </c>
      <c r="D5" s="10">
        <v>0</v>
      </c>
      <c r="E5" s="10">
        <v>0</v>
      </c>
      <c r="F5" s="10">
        <v>0</v>
      </c>
      <c r="G5" s="10">
        <v>600.807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4946.7570000000005</v>
      </c>
      <c r="C6" s="11">
        <v>4190.814</v>
      </c>
      <c r="D6" s="11">
        <v>0</v>
      </c>
      <c r="E6" s="11">
        <v>143.238</v>
      </c>
      <c r="F6" s="11">
        <v>612.202</v>
      </c>
      <c r="G6" s="11">
        <v>0.503</v>
      </c>
      <c r="H6" s="10">
        <v>4.231</v>
      </c>
      <c r="I6" s="11">
        <v>4.231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5547.564</v>
      </c>
      <c r="C7" s="13">
        <v>4190.814</v>
      </c>
      <c r="D7" s="13">
        <v>0</v>
      </c>
      <c r="E7" s="13">
        <v>143.238</v>
      </c>
      <c r="F7" s="13">
        <v>612.202</v>
      </c>
      <c r="G7" s="13">
        <v>601.3100000000001</v>
      </c>
      <c r="H7" s="13">
        <v>4.231</v>
      </c>
      <c r="I7" s="13">
        <v>4.231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541.123</v>
      </c>
      <c r="C5" s="10">
        <v>0</v>
      </c>
      <c r="D5" s="10">
        <v>0</v>
      </c>
      <c r="E5" s="10">
        <v>0</v>
      </c>
      <c r="F5" s="10">
        <v>0</v>
      </c>
      <c r="G5" s="10">
        <v>541.123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2934.977</v>
      </c>
      <c r="C6" s="11">
        <v>2439.033</v>
      </c>
      <c r="D6" s="11">
        <v>0</v>
      </c>
      <c r="E6" s="11">
        <v>78.326</v>
      </c>
      <c r="F6" s="11">
        <v>416.837</v>
      </c>
      <c r="G6" s="11">
        <v>0.781</v>
      </c>
      <c r="H6" s="10">
        <v>2.692</v>
      </c>
      <c r="I6" s="11">
        <v>2.692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3476.1</v>
      </c>
      <c r="C7" s="13">
        <v>2439.033</v>
      </c>
      <c r="D7" s="13">
        <v>0</v>
      </c>
      <c r="E7" s="13">
        <v>78.326</v>
      </c>
      <c r="F7" s="13">
        <v>416.837</v>
      </c>
      <c r="G7" s="13">
        <v>541.904</v>
      </c>
      <c r="H7" s="13">
        <v>2.692</v>
      </c>
      <c r="I7" s="13">
        <v>2.692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503.489</v>
      </c>
      <c r="C5" s="10">
        <v>0</v>
      </c>
      <c r="D5" s="10">
        <v>0</v>
      </c>
      <c r="E5" s="10">
        <v>0</v>
      </c>
      <c r="F5" s="10">
        <v>0</v>
      </c>
      <c r="G5" s="10">
        <v>503.489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2280.068</v>
      </c>
      <c r="C6" s="11">
        <v>1953.15</v>
      </c>
      <c r="D6" s="11">
        <v>0</v>
      </c>
      <c r="E6" s="11">
        <v>38.64</v>
      </c>
      <c r="F6" s="11">
        <v>288.126</v>
      </c>
      <c r="G6" s="11">
        <v>0.152</v>
      </c>
      <c r="H6" s="10">
        <v>2.186</v>
      </c>
      <c r="I6" s="11">
        <v>2.186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2783.5570000000002</v>
      </c>
      <c r="C7" s="13">
        <v>1953.15</v>
      </c>
      <c r="D7" s="13">
        <v>0</v>
      </c>
      <c r="E7" s="13">
        <v>38.64</v>
      </c>
      <c r="F7" s="13">
        <v>288.126</v>
      </c>
      <c r="G7" s="13">
        <v>503.64099999999996</v>
      </c>
      <c r="H7" s="13">
        <v>2.186</v>
      </c>
      <c r="I7" s="13">
        <v>2.186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593.596</v>
      </c>
      <c r="C5" s="10">
        <v>0</v>
      </c>
      <c r="D5" s="10">
        <v>0</v>
      </c>
      <c r="E5" s="10">
        <v>0</v>
      </c>
      <c r="F5" s="10">
        <v>0</v>
      </c>
      <c r="G5" s="10">
        <v>593.596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2332.2700000000004</v>
      </c>
      <c r="C6" s="11">
        <v>2008.527</v>
      </c>
      <c r="D6" s="11">
        <v>0</v>
      </c>
      <c r="E6" s="11">
        <v>43.141</v>
      </c>
      <c r="F6" s="11">
        <v>280.434</v>
      </c>
      <c r="G6" s="11">
        <v>0.168</v>
      </c>
      <c r="H6" s="10">
        <v>2.251</v>
      </c>
      <c r="I6" s="11">
        <v>2.251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2925.8660000000004</v>
      </c>
      <c r="C7" s="13">
        <v>2008.527</v>
      </c>
      <c r="D7" s="13">
        <v>0</v>
      </c>
      <c r="E7" s="13">
        <v>43.141</v>
      </c>
      <c r="F7" s="13">
        <v>280.434</v>
      </c>
      <c r="G7" s="13">
        <v>593.764</v>
      </c>
      <c r="H7" s="13">
        <v>2.251</v>
      </c>
      <c r="I7" s="13">
        <v>2.251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848.692</v>
      </c>
      <c r="C5" s="10">
        <v>0</v>
      </c>
      <c r="D5" s="10">
        <v>0</v>
      </c>
      <c r="E5" s="10">
        <v>0</v>
      </c>
      <c r="F5" s="10">
        <v>0</v>
      </c>
      <c r="G5" s="10">
        <v>848.692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2825.1510000000003</v>
      </c>
      <c r="C6" s="11">
        <v>2385.84</v>
      </c>
      <c r="D6" s="11">
        <v>0</v>
      </c>
      <c r="E6" s="11">
        <v>53.279</v>
      </c>
      <c r="F6" s="11">
        <v>385.802</v>
      </c>
      <c r="G6" s="11">
        <v>0.23</v>
      </c>
      <c r="H6" s="10">
        <v>2.363</v>
      </c>
      <c r="I6" s="11">
        <v>2.363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3673.8430000000003</v>
      </c>
      <c r="C7" s="13">
        <v>2385.84</v>
      </c>
      <c r="D7" s="13">
        <v>0</v>
      </c>
      <c r="E7" s="13">
        <v>53.279</v>
      </c>
      <c r="F7" s="13">
        <v>385.802</v>
      </c>
      <c r="G7" s="13">
        <v>848.922</v>
      </c>
      <c r="H7" s="13">
        <v>2.363</v>
      </c>
      <c r="I7" s="13">
        <v>2.363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623.82</v>
      </c>
      <c r="C5" s="10">
        <v>0</v>
      </c>
      <c r="D5" s="10">
        <v>0</v>
      </c>
      <c r="E5" s="10">
        <v>0</v>
      </c>
      <c r="F5" s="10">
        <v>0</v>
      </c>
      <c r="G5" s="10">
        <v>623.82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2630.7830000000004</v>
      </c>
      <c r="C6" s="11">
        <v>2248.952</v>
      </c>
      <c r="D6" s="11">
        <v>0</v>
      </c>
      <c r="E6" s="11">
        <v>44.237</v>
      </c>
      <c r="F6" s="11">
        <v>337.426</v>
      </c>
      <c r="G6" s="11">
        <v>0.168</v>
      </c>
      <c r="H6" s="10">
        <v>2.224</v>
      </c>
      <c r="I6" s="11">
        <v>2.224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3254.6030000000005</v>
      </c>
      <c r="C7" s="13">
        <v>2248.952</v>
      </c>
      <c r="D7" s="13">
        <v>0</v>
      </c>
      <c r="E7" s="13">
        <v>44.237</v>
      </c>
      <c r="F7" s="13">
        <v>337.426</v>
      </c>
      <c r="G7" s="13">
        <v>623.988</v>
      </c>
      <c r="H7" s="13">
        <v>2.224</v>
      </c>
      <c r="I7" s="13">
        <v>2.224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504.422</v>
      </c>
      <c r="C5" s="10">
        <v>0</v>
      </c>
      <c r="D5" s="10"/>
      <c r="E5" s="10">
        <v>0</v>
      </c>
      <c r="F5" s="10">
        <v>0</v>
      </c>
      <c r="G5" s="10">
        <v>504.422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2219.3250000000003</v>
      </c>
      <c r="C6" s="11">
        <v>1951.021</v>
      </c>
      <c r="D6" s="11"/>
      <c r="E6" s="11">
        <v>38.669</v>
      </c>
      <c r="F6" s="11">
        <v>229.532</v>
      </c>
      <c r="G6" s="11">
        <v>0.103</v>
      </c>
      <c r="H6" s="10">
        <v>2.101</v>
      </c>
      <c r="I6" s="11">
        <v>2.101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2723.7470000000003</v>
      </c>
      <c r="C7" s="13">
        <v>1951.021</v>
      </c>
      <c r="D7" s="13">
        <v>0</v>
      </c>
      <c r="E7" s="13">
        <v>38.669</v>
      </c>
      <c r="F7" s="13">
        <v>229.532</v>
      </c>
      <c r="G7" s="13">
        <v>504.52500000000003</v>
      </c>
      <c r="H7" s="13">
        <v>2.101</v>
      </c>
      <c r="I7" s="13">
        <v>2.101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2019-01-29T12:31:07Z</dcterms:modified>
  <cp:category/>
  <cp:version/>
  <cp:contentType/>
  <cp:contentStatus/>
</cp:coreProperties>
</file>