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<sst xmlns="http://schemas.openxmlformats.org/spreadsheetml/2006/main" count="229" uniqueCount="14">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</sst>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123.55099999999999</v>
      </c>
      <c r="C5" s="10">
        <v>0</v>
      </c>
      <c r="D5" s="10"/>
      <c r="E5" s="10">
        <v>0</v>
      </c>
      <c r="F5" s="10">
        <v>114.24</v>
      </c>
      <c r="G5" s="10">
        <v>9.311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70072.04899999998</v>
      </c>
      <c r="C6" s="11">
        <v>52736.723</v>
      </c>
      <c r="D6" s="11"/>
      <c r="E6" s="11">
        <v>4931.024</v>
      </c>
      <c r="F6" s="11">
        <v>10447.921</v>
      </c>
      <c r="G6" s="11">
        <v>1956.381</v>
      </c>
      <c r="H6" s="10">
        <v>128.06</v>
      </c>
      <c r="I6" s="11">
        <v>109.732</v>
      </c>
      <c r="J6" s="11"/>
      <c r="K6" s="11">
        <v>9.123</v>
      </c>
      <c r="L6" s="11">
        <v>9.205</v>
      </c>
      <c r="M6" s="11">
        <v>0</v>
      </c>
    </row>
    <row r="7" spans="1:13" ht="15.75">
      <c r="A7" s="12" t="s">
        <v>11</v>
      </c>
      <c r="B7" s="13">
        <v>70195.59999999999</v>
      </c>
      <c r="C7" s="13">
        <v>52736.723</v>
      </c>
      <c r="D7" s="13">
        <v>0</v>
      </c>
      <c r="E7" s="13">
        <v>4931.024</v>
      </c>
      <c r="F7" s="13">
        <v>10562.161</v>
      </c>
      <c r="G7" s="13">
        <v>1965.692</v>
      </c>
      <c r="H7" s="13">
        <v>128.06</v>
      </c>
      <c r="I7" s="13">
        <v>109.732</v>
      </c>
      <c r="J7" s="13">
        <v>0</v>
      </c>
      <c r="K7" s="13">
        <v>9.123</v>
      </c>
      <c r="L7" s="13">
        <v>9.205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43.559</v>
      </c>
      <c r="C5" s="10">
        <v>0</v>
      </c>
      <c r="D5" s="10"/>
      <c r="E5" s="10">
        <v>0</v>
      </c>
      <c r="F5" s="10">
        <v>30.178</v>
      </c>
      <c r="G5" s="10">
        <v>13.381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53189.98099999999</v>
      </c>
      <c r="C6" s="11">
        <v>40457.575</v>
      </c>
      <c r="D6" s="11"/>
      <c r="E6" s="11">
        <v>5131.802</v>
      </c>
      <c r="F6" s="11">
        <v>6788.945</v>
      </c>
      <c r="G6" s="11">
        <v>811.659</v>
      </c>
      <c r="H6" s="10">
        <v>102.97500000000001</v>
      </c>
      <c r="I6" s="11">
        <v>87.09</v>
      </c>
      <c r="J6" s="11"/>
      <c r="K6" s="11">
        <v>9.768</v>
      </c>
      <c r="L6" s="11">
        <v>6.117</v>
      </c>
      <c r="M6" s="11">
        <v>0</v>
      </c>
    </row>
    <row r="7" spans="1:13" ht="15.75">
      <c r="A7" s="12" t="s">
        <v>11</v>
      </c>
      <c r="B7" s="13">
        <v>53233.53999999999</v>
      </c>
      <c r="C7" s="13">
        <v>40457.575</v>
      </c>
      <c r="D7" s="13">
        <v>0</v>
      </c>
      <c r="E7" s="13">
        <v>5131.802</v>
      </c>
      <c r="F7" s="13">
        <v>6819.123</v>
      </c>
      <c r="G7" s="13">
        <v>825.04</v>
      </c>
      <c r="H7" s="13">
        <v>102.97500000000001</v>
      </c>
      <c r="I7" s="13">
        <v>87.09</v>
      </c>
      <c r="J7" s="13">
        <v>0</v>
      </c>
      <c r="K7" s="13">
        <v>9.768</v>
      </c>
      <c r="L7" s="13">
        <v>6.117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48.342</v>
      </c>
      <c r="C5" s="10">
        <v>0</v>
      </c>
      <c r="D5" s="10"/>
      <c r="E5" s="10">
        <v>0</v>
      </c>
      <c r="F5" s="10">
        <v>35.702</v>
      </c>
      <c r="G5" s="10">
        <v>12.64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60189.869000000006</v>
      </c>
      <c r="C6" s="11">
        <v>45434.963</v>
      </c>
      <c r="D6" s="11"/>
      <c r="E6" s="11">
        <v>5233.701</v>
      </c>
      <c r="F6" s="11">
        <v>8217.839</v>
      </c>
      <c r="G6" s="11">
        <v>1303.366</v>
      </c>
      <c r="H6" s="10">
        <v>116.78599999999999</v>
      </c>
      <c r="I6" s="11">
        <v>99.823</v>
      </c>
      <c r="J6" s="11"/>
      <c r="K6" s="11">
        <v>9.936</v>
      </c>
      <c r="L6" s="11">
        <v>7.027</v>
      </c>
      <c r="M6" s="11">
        <v>0</v>
      </c>
    </row>
    <row r="7" spans="1:13" ht="15.75">
      <c r="A7" s="12" t="s">
        <v>11</v>
      </c>
      <c r="B7" s="13">
        <v>60238.211</v>
      </c>
      <c r="C7" s="13">
        <v>45434.963</v>
      </c>
      <c r="D7" s="13">
        <v>0</v>
      </c>
      <c r="E7" s="13">
        <v>5233.701</v>
      </c>
      <c r="F7" s="13">
        <v>8253.541</v>
      </c>
      <c r="G7" s="13">
        <v>1316.006</v>
      </c>
      <c r="H7" s="13">
        <v>116.78599999999999</v>
      </c>
      <c r="I7" s="13">
        <v>99.823</v>
      </c>
      <c r="J7" s="13">
        <v>0</v>
      </c>
      <c r="K7" s="13">
        <v>9.936</v>
      </c>
      <c r="L7" s="13">
        <v>7.027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103.76599999999999</v>
      </c>
      <c r="C5" s="10">
        <v>0</v>
      </c>
      <c r="D5" s="10"/>
      <c r="E5" s="10">
        <v>0</v>
      </c>
      <c r="F5" s="10">
        <v>94.901</v>
      </c>
      <c r="G5" s="10">
        <v>8.865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77531.306</v>
      </c>
      <c r="C6" s="11">
        <v>57864.969</v>
      </c>
      <c r="D6" s="11"/>
      <c r="E6" s="11">
        <v>7869.18</v>
      </c>
      <c r="F6" s="11">
        <v>9995.022</v>
      </c>
      <c r="G6" s="11">
        <v>1802.135</v>
      </c>
      <c r="H6" s="10">
        <v>138.395</v>
      </c>
      <c r="I6" s="11">
        <v>116.837</v>
      </c>
      <c r="J6" s="11"/>
      <c r="K6" s="11">
        <v>13.188</v>
      </c>
      <c r="L6" s="11">
        <v>8.37</v>
      </c>
      <c r="M6" s="11">
        <v>0</v>
      </c>
    </row>
    <row r="7" spans="1:13" ht="15.75">
      <c r="A7" s="12" t="s">
        <v>11</v>
      </c>
      <c r="B7" s="13">
        <v>77635.072</v>
      </c>
      <c r="C7" s="13">
        <v>57864.969</v>
      </c>
      <c r="D7" s="13">
        <v>0</v>
      </c>
      <c r="E7" s="13">
        <v>7869.18</v>
      </c>
      <c r="F7" s="13">
        <v>10089.923</v>
      </c>
      <c r="G7" s="13">
        <v>1811</v>
      </c>
      <c r="H7" s="13">
        <v>138.395</v>
      </c>
      <c r="I7" s="13">
        <v>116.837</v>
      </c>
      <c r="J7" s="13">
        <v>0</v>
      </c>
      <c r="K7" s="13">
        <v>13.188</v>
      </c>
      <c r="L7" s="13">
        <v>8.37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114.069</v>
      </c>
      <c r="C5" s="10">
        <v>0</v>
      </c>
      <c r="D5" s="10"/>
      <c r="E5" s="10">
        <v>0</v>
      </c>
      <c r="F5" s="10">
        <v>99.119</v>
      </c>
      <c r="G5" s="10">
        <v>14.95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69360.458</v>
      </c>
      <c r="C6" s="11">
        <v>52066.014</v>
      </c>
      <c r="D6" s="11"/>
      <c r="E6" s="11">
        <v>5217.562</v>
      </c>
      <c r="F6" s="11">
        <v>10012.861</v>
      </c>
      <c r="G6" s="11">
        <v>2064.021</v>
      </c>
      <c r="H6" s="10">
        <v>135.25099999999998</v>
      </c>
      <c r="I6" s="11">
        <v>115.904</v>
      </c>
      <c r="J6" s="11"/>
      <c r="K6" s="11">
        <v>10.109</v>
      </c>
      <c r="L6" s="11">
        <v>9.238</v>
      </c>
      <c r="M6" s="11">
        <v>0</v>
      </c>
    </row>
    <row r="7" spans="1:13" ht="15.75">
      <c r="A7" s="12" t="s">
        <v>11</v>
      </c>
      <c r="B7" s="13">
        <v>69474.527</v>
      </c>
      <c r="C7" s="13">
        <v>52066.014</v>
      </c>
      <c r="D7" s="13">
        <v>0</v>
      </c>
      <c r="E7" s="13">
        <v>5217.562</v>
      </c>
      <c r="F7" s="13">
        <v>10111.980000000001</v>
      </c>
      <c r="G7" s="13">
        <v>2078.971</v>
      </c>
      <c r="H7" s="13">
        <v>135.25099999999998</v>
      </c>
      <c r="I7" s="13">
        <v>115.904</v>
      </c>
      <c r="J7" s="13">
        <v>0</v>
      </c>
      <c r="K7" s="13">
        <v>10.109</v>
      </c>
      <c r="L7" s="13">
        <v>9.238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64.62700000000001</v>
      </c>
      <c r="C5" s="10">
        <v>0</v>
      </c>
      <c r="D5" s="10"/>
      <c r="E5" s="10">
        <v>0</v>
      </c>
      <c r="F5" s="10">
        <v>49.075</v>
      </c>
      <c r="G5" s="10">
        <v>15.552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63626.494</v>
      </c>
      <c r="C6" s="11">
        <v>47563.005</v>
      </c>
      <c r="D6" s="11"/>
      <c r="E6" s="11">
        <v>4757.069</v>
      </c>
      <c r="F6" s="11">
        <v>9484.998</v>
      </c>
      <c r="G6" s="11">
        <v>1821.422</v>
      </c>
      <c r="H6" s="10">
        <v>112.899</v>
      </c>
      <c r="I6" s="11">
        <v>96.612</v>
      </c>
      <c r="J6" s="11"/>
      <c r="K6" s="11">
        <v>8.304</v>
      </c>
      <c r="L6" s="11">
        <v>7.983</v>
      </c>
      <c r="M6" s="11">
        <v>0</v>
      </c>
    </row>
    <row r="7" spans="1:13" ht="15.75">
      <c r="A7" s="12" t="s">
        <v>11</v>
      </c>
      <c r="B7" s="13">
        <v>63691.121</v>
      </c>
      <c r="C7" s="13">
        <v>47563.005</v>
      </c>
      <c r="D7" s="13">
        <v>0</v>
      </c>
      <c r="E7" s="13">
        <v>4757.069</v>
      </c>
      <c r="F7" s="13">
        <v>9534.073</v>
      </c>
      <c r="G7" s="13">
        <v>1836.974</v>
      </c>
      <c r="H7" s="13">
        <v>112.899</v>
      </c>
      <c r="I7" s="13">
        <v>96.612</v>
      </c>
      <c r="J7" s="13">
        <v>0</v>
      </c>
      <c r="K7" s="13">
        <v>8.304</v>
      </c>
      <c r="L7" s="13">
        <v>7.983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58.718</v>
      </c>
      <c r="C5" s="10">
        <v>0</v>
      </c>
      <c r="D5" s="10"/>
      <c r="E5" s="10">
        <v>0</v>
      </c>
      <c r="F5" s="10">
        <v>46.652</v>
      </c>
      <c r="G5" s="10">
        <v>12.066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50350.578</v>
      </c>
      <c r="C6" s="11">
        <v>37948.739</v>
      </c>
      <c r="D6" s="11"/>
      <c r="E6" s="11">
        <v>4374.916</v>
      </c>
      <c r="F6" s="11">
        <v>6708.148</v>
      </c>
      <c r="G6" s="11">
        <v>1318.775</v>
      </c>
      <c r="H6" s="10">
        <v>96.83500000000001</v>
      </c>
      <c r="I6" s="11">
        <v>82.554</v>
      </c>
      <c r="J6" s="11"/>
      <c r="K6" s="11">
        <v>8.275</v>
      </c>
      <c r="L6" s="11">
        <v>6.006</v>
      </c>
      <c r="M6" s="11">
        <v>0</v>
      </c>
    </row>
    <row r="7" spans="1:13" ht="15.75">
      <c r="A7" s="12" t="s">
        <v>11</v>
      </c>
      <c r="B7" s="13">
        <v>50409.296</v>
      </c>
      <c r="C7" s="13">
        <v>37948.739</v>
      </c>
      <c r="D7" s="13">
        <v>0</v>
      </c>
      <c r="E7" s="13">
        <v>4374.916</v>
      </c>
      <c r="F7" s="13">
        <v>6754.8</v>
      </c>
      <c r="G7" s="13">
        <v>1330.8410000000001</v>
      </c>
      <c r="H7" s="13">
        <v>96.83500000000001</v>
      </c>
      <c r="I7" s="13">
        <v>82.554</v>
      </c>
      <c r="J7" s="13">
        <v>0</v>
      </c>
      <c r="K7" s="13">
        <v>8.275</v>
      </c>
      <c r="L7" s="13">
        <v>6.006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54.949</v>
      </c>
      <c r="C5" s="10">
        <v>0</v>
      </c>
      <c r="D5" s="10"/>
      <c r="E5" s="10">
        <v>0</v>
      </c>
      <c r="F5" s="10">
        <v>45.43</v>
      </c>
      <c r="G5" s="10">
        <v>9.519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42363.114</v>
      </c>
      <c r="C6" s="11">
        <v>32900.924</v>
      </c>
      <c r="D6" s="11"/>
      <c r="E6" s="11">
        <v>3586.028</v>
      </c>
      <c r="F6" s="11">
        <v>5053.677</v>
      </c>
      <c r="G6" s="11">
        <v>822.485</v>
      </c>
      <c r="H6" s="10">
        <v>80.289</v>
      </c>
      <c r="I6" s="11">
        <v>68.814</v>
      </c>
      <c r="J6" s="11"/>
      <c r="K6" s="11">
        <v>6.617</v>
      </c>
      <c r="L6" s="11">
        <v>4.858</v>
      </c>
      <c r="M6" s="11">
        <v>0</v>
      </c>
    </row>
    <row r="7" spans="1:13" ht="15.75">
      <c r="A7" s="12" t="s">
        <v>11</v>
      </c>
      <c r="B7" s="13">
        <v>42418.063</v>
      </c>
      <c r="C7" s="13">
        <v>32900.924</v>
      </c>
      <c r="D7" s="13">
        <v>0</v>
      </c>
      <c r="E7" s="13">
        <v>3586.028</v>
      </c>
      <c r="F7" s="13">
        <v>5099.107</v>
      </c>
      <c r="G7" s="13">
        <v>832.004</v>
      </c>
      <c r="H7" s="13">
        <v>80.289</v>
      </c>
      <c r="I7" s="13">
        <v>68.814</v>
      </c>
      <c r="J7" s="13">
        <v>0</v>
      </c>
      <c r="K7" s="13">
        <v>6.617</v>
      </c>
      <c r="L7" s="13">
        <v>4.858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43.105</v>
      </c>
      <c r="C5" s="10">
        <v>0</v>
      </c>
      <c r="D5" s="10"/>
      <c r="E5" s="10">
        <v>0</v>
      </c>
      <c r="F5" s="10">
        <v>35.976</v>
      </c>
      <c r="G5" s="10">
        <v>7.129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44445.755</v>
      </c>
      <c r="C6" s="11">
        <v>34730.609</v>
      </c>
      <c r="D6" s="11"/>
      <c r="E6" s="11">
        <v>3787.755</v>
      </c>
      <c r="F6" s="11">
        <v>5139.12</v>
      </c>
      <c r="G6" s="11">
        <v>788.271</v>
      </c>
      <c r="H6" s="10">
        <v>87.766</v>
      </c>
      <c r="I6" s="11">
        <v>75.395</v>
      </c>
      <c r="J6" s="11"/>
      <c r="K6" s="11">
        <v>7.504</v>
      </c>
      <c r="L6" s="11">
        <v>4.867</v>
      </c>
      <c r="M6" s="11">
        <v>0</v>
      </c>
    </row>
    <row r="7" spans="1:13" ht="15.75">
      <c r="A7" s="12" t="s">
        <v>11</v>
      </c>
      <c r="B7" s="13">
        <v>44488.86</v>
      </c>
      <c r="C7" s="13">
        <v>34730.609</v>
      </c>
      <c r="D7" s="13">
        <v>0</v>
      </c>
      <c r="E7" s="13">
        <v>3787.755</v>
      </c>
      <c r="F7" s="13">
        <v>5175.096</v>
      </c>
      <c r="G7" s="13">
        <v>795.4</v>
      </c>
      <c r="H7" s="13">
        <v>87.766</v>
      </c>
      <c r="I7" s="13">
        <v>75.395</v>
      </c>
      <c r="J7" s="13">
        <v>0</v>
      </c>
      <c r="K7" s="13">
        <v>7.504</v>
      </c>
      <c r="L7" s="13">
        <v>4.867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33.741</v>
      </c>
      <c r="C5" s="10">
        <v>0</v>
      </c>
      <c r="D5" s="10"/>
      <c r="E5" s="10">
        <v>0</v>
      </c>
      <c r="F5" s="10">
        <v>30.132</v>
      </c>
      <c r="G5" s="10">
        <v>3.609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45737.214</v>
      </c>
      <c r="C6" s="11">
        <v>36141.796</v>
      </c>
      <c r="D6" s="11"/>
      <c r="E6" s="11">
        <v>3774.206</v>
      </c>
      <c r="F6" s="11">
        <v>4972.208</v>
      </c>
      <c r="G6" s="11">
        <v>849.004</v>
      </c>
      <c r="H6" s="10">
        <v>88.102</v>
      </c>
      <c r="I6" s="11">
        <v>75.603</v>
      </c>
      <c r="J6" s="11"/>
      <c r="K6" s="11">
        <v>7.302</v>
      </c>
      <c r="L6" s="11">
        <v>5.197</v>
      </c>
      <c r="M6" s="11">
        <v>0</v>
      </c>
    </row>
    <row r="7" spans="1:13" ht="15.75">
      <c r="A7" s="12" t="s">
        <v>11</v>
      </c>
      <c r="B7" s="13">
        <v>45770.955</v>
      </c>
      <c r="C7" s="13">
        <v>36141.796</v>
      </c>
      <c r="D7" s="13">
        <v>0</v>
      </c>
      <c r="E7" s="13">
        <v>3774.206</v>
      </c>
      <c r="F7" s="13">
        <v>5002.339999999999</v>
      </c>
      <c r="G7" s="13">
        <v>852.613</v>
      </c>
      <c r="H7" s="13">
        <v>88.102</v>
      </c>
      <c r="I7" s="13">
        <v>75.603</v>
      </c>
      <c r="J7" s="13">
        <v>0</v>
      </c>
      <c r="K7" s="13">
        <v>7.302</v>
      </c>
      <c r="L7" s="13">
        <v>5.197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36.579</v>
      </c>
      <c r="C5" s="10">
        <v>0</v>
      </c>
      <c r="D5" s="10"/>
      <c r="E5" s="10">
        <v>0</v>
      </c>
      <c r="F5" s="10">
        <v>29.438</v>
      </c>
      <c r="G5" s="10">
        <v>7.141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45106.938</v>
      </c>
      <c r="C6" s="11">
        <v>35527.176</v>
      </c>
      <c r="D6" s="11"/>
      <c r="E6" s="11">
        <v>3614.578</v>
      </c>
      <c r="F6" s="11">
        <v>5409.303</v>
      </c>
      <c r="G6" s="11">
        <v>555.881</v>
      </c>
      <c r="H6" s="10">
        <v>88.88499999999999</v>
      </c>
      <c r="I6" s="11">
        <v>76.258</v>
      </c>
      <c r="J6" s="11"/>
      <c r="K6" s="11">
        <v>7.684</v>
      </c>
      <c r="L6" s="11">
        <v>4.943</v>
      </c>
      <c r="M6" s="11">
        <v>0</v>
      </c>
    </row>
    <row r="7" spans="1:13" ht="15.75">
      <c r="A7" s="12" t="s">
        <v>11</v>
      </c>
      <c r="B7" s="13">
        <v>45143.517</v>
      </c>
      <c r="C7" s="13">
        <v>35527.176</v>
      </c>
      <c r="D7" s="13">
        <v>0</v>
      </c>
      <c r="E7" s="13">
        <v>3614.578</v>
      </c>
      <c r="F7" s="13">
        <v>5438.741</v>
      </c>
      <c r="G7" s="13">
        <v>563.0219999999999</v>
      </c>
      <c r="H7" s="13">
        <v>88.88499999999999</v>
      </c>
      <c r="I7" s="13">
        <v>76.258</v>
      </c>
      <c r="J7" s="13">
        <v>0</v>
      </c>
      <c r="K7" s="13">
        <v>7.684</v>
      </c>
      <c r="L7" s="13">
        <v>4.943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50.763999999999996</v>
      </c>
      <c r="C5" s="10">
        <v>0</v>
      </c>
      <c r="D5" s="10"/>
      <c r="E5" s="10">
        <v>0</v>
      </c>
      <c r="F5" s="10">
        <v>42.163</v>
      </c>
      <c r="G5" s="10">
        <v>8.601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46891.293</v>
      </c>
      <c r="C6" s="11">
        <v>35897.378</v>
      </c>
      <c r="D6" s="11"/>
      <c r="E6" s="11">
        <v>4485.135</v>
      </c>
      <c r="F6" s="11">
        <v>5690.863</v>
      </c>
      <c r="G6" s="11">
        <v>817.917</v>
      </c>
      <c r="H6" s="10">
        <v>92.797</v>
      </c>
      <c r="I6" s="11">
        <v>77.95</v>
      </c>
      <c r="J6" s="11"/>
      <c r="K6" s="11">
        <v>8.948</v>
      </c>
      <c r="L6" s="11">
        <v>5.899</v>
      </c>
      <c r="M6" s="11">
        <v>0</v>
      </c>
    </row>
    <row r="7" spans="1:13" ht="15.75">
      <c r="A7" s="12" t="s">
        <v>11</v>
      </c>
      <c r="B7" s="13">
        <v>46942.057</v>
      </c>
      <c r="C7" s="13">
        <v>35897.378</v>
      </c>
      <c r="D7" s="13">
        <v>0</v>
      </c>
      <c r="E7" s="13">
        <v>4485.135</v>
      </c>
      <c r="F7" s="13">
        <v>5733.026</v>
      </c>
      <c r="G7" s="13">
        <v>826.518</v>
      </c>
      <c r="H7" s="13">
        <v>92.797</v>
      </c>
      <c r="I7" s="13">
        <v>77.95</v>
      </c>
      <c r="J7" s="13">
        <v>0</v>
      </c>
      <c r="K7" s="13">
        <v>8.948</v>
      </c>
      <c r="L7" s="13">
        <v>5.899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2022-01-27T11:36:32Z</dcterms:modified>
  <cp:category/>
  <cp:version/>
  <cp:contentType/>
  <cp:contentStatus/>
</cp:coreProperties>
</file>