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<sst xmlns="http://schemas.openxmlformats.org/spreadsheetml/2006/main" count="229" uniqueCount="14">
  <si>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</si>
  <si>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</si>
  <si>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</si>
  <si>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</si>
  <si>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</si>
  <si>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</si>
  <si>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</si>
  <si>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</si>
  <si>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</si>
  <si>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</si>
  <si>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</si>
  <si>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</si>
  <si>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</si>
  <si>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Мордовия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</si>
</sst>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366.462</v>
      </c>
      <c r="C5" s="10"/>
      <c r="D5" s="10"/>
      <c r="E5" s="10"/>
      <c r="F5" s="10">
        <v>10.054</v>
      </c>
      <c r="G5" s="10">
        <v>356.408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26942.36</v>
      </c>
      <c r="C6" s="11">
        <v>25663.233</v>
      </c>
      <c r="D6" s="11"/>
      <c r="E6" s="11">
        <v>453.853</v>
      </c>
      <c r="F6" s="11">
        <v>517.379</v>
      </c>
      <c r="G6" s="11">
        <v>307.895</v>
      </c>
      <c r="H6" s="10">
        <v>32.793</v>
      </c>
      <c r="I6" s="11">
        <v>31.673</v>
      </c>
      <c r="J6" s="11"/>
      <c r="K6" s="11">
        <v>1.035</v>
      </c>
      <c r="L6" s="11">
        <v>0.085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297.226</v>
      </c>
      <c r="C5" s="10"/>
      <c r="D5" s="10"/>
      <c r="E5" s="10"/>
      <c r="F5" s="10">
        <v>8.324</v>
      </c>
      <c r="G5" s="10">
        <v>288.902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23514.637</v>
      </c>
      <c r="C6" s="11">
        <v>22513.673</v>
      </c>
      <c r="D6" s="11"/>
      <c r="E6" s="11">
        <v>349.512</v>
      </c>
      <c r="F6" s="11">
        <v>439.431</v>
      </c>
      <c r="G6" s="11">
        <v>212.021</v>
      </c>
      <c r="H6" s="10">
        <v>29.042000000000005</v>
      </c>
      <c r="I6" s="11">
        <v>28.267000000000003</v>
      </c>
      <c r="J6" s="11"/>
      <c r="K6" s="11">
        <v>0.73</v>
      </c>
      <c r="L6" s="11">
        <v>0.045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353.508</v>
      </c>
      <c r="C5" s="10"/>
      <c r="D5" s="10"/>
      <c r="E5" s="10"/>
      <c r="F5" s="10">
        <v>8.34</v>
      </c>
      <c r="G5" s="10">
        <v>345.168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26379.070999999996</v>
      </c>
      <c r="C6" s="11">
        <v>25368.512</v>
      </c>
      <c r="D6" s="11"/>
      <c r="E6" s="11">
        <v>372.85</v>
      </c>
      <c r="F6" s="11">
        <v>447.242</v>
      </c>
      <c r="G6" s="11">
        <v>190.467</v>
      </c>
      <c r="H6" s="10">
        <v>38.029</v>
      </c>
      <c r="I6" s="11">
        <v>37.07</v>
      </c>
      <c r="J6" s="11"/>
      <c r="K6" s="11">
        <v>0.956</v>
      </c>
      <c r="L6" s="11">
        <v>0.003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331.906</v>
      </c>
      <c r="C5" s="10"/>
      <c r="D5" s="10"/>
      <c r="E5" s="10"/>
      <c r="F5" s="10">
        <v>8.659</v>
      </c>
      <c r="G5" s="10">
        <v>323.247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28420.345</v>
      </c>
      <c r="C6" s="11">
        <v>27317.891</v>
      </c>
      <c r="D6" s="11"/>
      <c r="E6" s="11">
        <v>426.955</v>
      </c>
      <c r="F6" s="11">
        <v>467.66</v>
      </c>
      <c r="G6" s="11">
        <v>207.839</v>
      </c>
      <c r="H6" s="10">
        <v>37.751999999999995</v>
      </c>
      <c r="I6" s="11">
        <v>36.882999999999996</v>
      </c>
      <c r="J6" s="11"/>
      <c r="K6" s="11">
        <v>0.867</v>
      </c>
      <c r="L6" s="11">
        <v>0.002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347.536</v>
      </c>
      <c r="C5" s="10"/>
      <c r="D5" s="10"/>
      <c r="E5" s="10"/>
      <c r="F5" s="10">
        <v>8.815</v>
      </c>
      <c r="G5" s="10">
        <v>338.721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24514.153000000002</v>
      </c>
      <c r="C6" s="11">
        <v>23433.085000000003</v>
      </c>
      <c r="D6" s="11"/>
      <c r="E6" s="11">
        <v>370.319</v>
      </c>
      <c r="F6" s="11">
        <v>466.233</v>
      </c>
      <c r="G6" s="11">
        <v>244.516</v>
      </c>
      <c r="H6" s="10">
        <v>33.43</v>
      </c>
      <c r="I6" s="11">
        <v>32.316</v>
      </c>
      <c r="J6" s="11"/>
      <c r="K6" s="11">
        <v>1.111</v>
      </c>
      <c r="L6" s="11">
        <v>0.003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291.786</v>
      </c>
      <c r="C5" s="10"/>
      <c r="D5" s="10"/>
      <c r="E5" s="10"/>
      <c r="F5" s="10">
        <v>7.497</v>
      </c>
      <c r="G5" s="10">
        <v>284.289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27123.619000000002</v>
      </c>
      <c r="C6" s="11">
        <v>26141.204</v>
      </c>
      <c r="D6" s="11"/>
      <c r="E6" s="11">
        <v>312.671</v>
      </c>
      <c r="F6" s="11">
        <v>461.005</v>
      </c>
      <c r="G6" s="11">
        <v>208.739</v>
      </c>
      <c r="H6" s="10">
        <v>30.959</v>
      </c>
      <c r="I6" s="11">
        <v>30.303</v>
      </c>
      <c r="J6" s="11"/>
      <c r="K6" s="11">
        <v>0.654</v>
      </c>
      <c r="L6" s="11">
        <v>0.002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341.97900000000004</v>
      </c>
      <c r="C5" s="10"/>
      <c r="D5" s="10"/>
      <c r="E5" s="10"/>
      <c r="F5" s="10">
        <v>8.509</v>
      </c>
      <c r="G5" s="10">
        <v>333.47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23827.201000000005</v>
      </c>
      <c r="C6" s="11">
        <v>22992.267000000003</v>
      </c>
      <c r="D6" s="11"/>
      <c r="E6" s="11">
        <v>233.18</v>
      </c>
      <c r="F6" s="11">
        <v>450.444</v>
      </c>
      <c r="G6" s="11">
        <v>151.31</v>
      </c>
      <c r="H6" s="10">
        <v>30.512999999999998</v>
      </c>
      <c r="I6" s="11">
        <v>29.985</v>
      </c>
      <c r="J6" s="11"/>
      <c r="K6" s="11">
        <v>0.525</v>
      </c>
      <c r="L6" s="11">
        <v>0.003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299.118</v>
      </c>
      <c r="C5" s="10"/>
      <c r="D5" s="10"/>
      <c r="E5" s="10"/>
      <c r="F5" s="10">
        <v>5.892</v>
      </c>
      <c r="G5" s="10">
        <v>293.226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24104.835000000003</v>
      </c>
      <c r="C6" s="11">
        <v>23506.752</v>
      </c>
      <c r="D6" s="11"/>
      <c r="E6" s="11">
        <v>156.466</v>
      </c>
      <c r="F6" s="11">
        <v>269.33</v>
      </c>
      <c r="G6" s="11">
        <v>172.287</v>
      </c>
      <c r="H6" s="10">
        <v>34.876000000000005</v>
      </c>
      <c r="I6" s="11">
        <v>34.561</v>
      </c>
      <c r="J6" s="11"/>
      <c r="K6" s="11">
        <v>0.313</v>
      </c>
      <c r="L6" s="11">
        <v>0.002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281.16700000000003</v>
      </c>
      <c r="C5" s="10"/>
      <c r="D5" s="10"/>
      <c r="E5" s="10"/>
      <c r="F5" s="10">
        <v>6.716</v>
      </c>
      <c r="G5" s="10">
        <v>274.451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24312.942999999996</v>
      </c>
      <c r="C6" s="11">
        <v>23740.375</v>
      </c>
      <c r="D6" s="11"/>
      <c r="E6" s="11">
        <v>131.51</v>
      </c>
      <c r="F6" s="11">
        <v>251.369</v>
      </c>
      <c r="G6" s="11">
        <v>189.689</v>
      </c>
      <c r="H6" s="10">
        <v>37.689</v>
      </c>
      <c r="I6" s="11">
        <v>37.525</v>
      </c>
      <c r="J6" s="11"/>
      <c r="K6" s="11">
        <v>0.162</v>
      </c>
      <c r="L6" s="11">
        <v>0.002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270.183</v>
      </c>
      <c r="C5" s="10"/>
      <c r="D5" s="10"/>
      <c r="E5" s="10"/>
      <c r="F5" s="10">
        <v>7.342</v>
      </c>
      <c r="G5" s="10">
        <v>262.841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24524.021</v>
      </c>
      <c r="C6" s="11">
        <v>23915.511000000002</v>
      </c>
      <c r="D6" s="11"/>
      <c r="E6" s="11">
        <v>163.87</v>
      </c>
      <c r="F6" s="11">
        <v>251.684</v>
      </c>
      <c r="G6" s="11">
        <v>192.956</v>
      </c>
      <c r="H6" s="10">
        <v>37.168000000000006</v>
      </c>
      <c r="I6" s="11">
        <v>36.908</v>
      </c>
      <c r="J6" s="11"/>
      <c r="K6" s="11">
        <v>0.258</v>
      </c>
      <c r="L6" s="11">
        <v>0.002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275.502</v>
      </c>
      <c r="C5" s="10"/>
      <c r="D5" s="10"/>
      <c r="E5" s="10"/>
      <c r="F5" s="10">
        <v>6.31</v>
      </c>
      <c r="G5" s="10">
        <v>269.192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21783.975</v>
      </c>
      <c r="C6" s="11">
        <v>21185.332</v>
      </c>
      <c r="D6" s="11"/>
      <c r="E6" s="11">
        <v>148.499</v>
      </c>
      <c r="F6" s="11">
        <v>275.744</v>
      </c>
      <c r="G6" s="11">
        <v>174.4</v>
      </c>
      <c r="H6" s="10">
        <v>32.724</v>
      </c>
      <c r="I6" s="11">
        <v>32.291</v>
      </c>
      <c r="J6" s="11"/>
      <c r="K6" s="11">
        <v>0.402</v>
      </c>
      <c r="L6" s="11">
        <v>0.031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286.853</v>
      </c>
      <c r="C5" s="10"/>
      <c r="D5" s="10"/>
      <c r="E5" s="10"/>
      <c r="F5" s="10">
        <v>6.221</v>
      </c>
      <c r="G5" s="10">
        <v>280.632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18410.780000000002</v>
      </c>
      <c r="C6" s="11">
        <v>17790.801</v>
      </c>
      <c r="D6" s="11"/>
      <c r="E6" s="11">
        <v>160.126</v>
      </c>
      <c r="F6" s="11">
        <v>281.169</v>
      </c>
      <c r="G6" s="11">
        <v>178.684</v>
      </c>
      <c r="H6" s="10">
        <v>21.247999999999998</v>
      </c>
      <c r="I6" s="11">
        <v>20.820999999999998</v>
      </c>
      <c r="J6" s="11"/>
      <c r="K6" s="11">
        <v>0.424</v>
      </c>
      <c r="L6" s="11">
        <v>0.003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2016-02-05T15:07:38Z</dcterms:modified>
  <cp:category/>
  <cp:version/>
  <cp:contentType/>
  <cp:contentStatus/>
</cp:coreProperties>
</file>