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<sst xmlns="http://schemas.openxmlformats.org/spreadsheetml/2006/main" count="241" uniqueCount="26">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</sst>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2.693</v>
      </c>
      <c r="C5" s="10"/>
      <c r="D5" s="10"/>
      <c r="E5" s="10"/>
      <c r="F5" s="10"/>
      <c r="G5" s="10">
        <v>2.693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14258.803000000002</v>
      </c>
      <c r="C6" s="11">
        <v>13389.1</v>
      </c>
      <c r="D6" s="11"/>
      <c r="E6" s="11">
        <v>98.11</v>
      </c>
      <c r="F6" s="11">
        <v>755.046</v>
      </c>
      <c r="G6" s="11">
        <v>16.547</v>
      </c>
      <c r="H6" s="10">
        <v>23.265</v>
      </c>
      <c r="I6" s="11">
        <v>22.762</v>
      </c>
      <c r="J6" s="11"/>
      <c r="K6" s="11"/>
      <c r="L6" s="11">
        <v>0.503</v>
      </c>
      <c r="M6" s="11"/>
    </row>
    <row r="7" spans="1:13" ht="15.75">
      <c r="A7" s="12" t="s">
        <v>11</v>
      </c>
      <c r="B7" s="13">
        <v>14261.496000000001</v>
      </c>
      <c r="C7" s="13">
        <v>13389.1</v>
      </c>
      <c r="D7" s="13">
        <v>0</v>
      </c>
      <c r="E7" s="13">
        <v>98.11</v>
      </c>
      <c r="F7" s="13">
        <v>755.046</v>
      </c>
      <c r="G7" s="13">
        <v>19.240000000000002</v>
      </c>
      <c r="H7" s="13">
        <v>23.265</v>
      </c>
      <c r="I7" s="13">
        <v>22.762</v>
      </c>
      <c r="J7" s="13">
        <v>0</v>
      </c>
      <c r="K7" s="13">
        <v>0</v>
      </c>
      <c r="L7" s="13">
        <v>0.503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14.044</v>
      </c>
      <c r="C5" s="10">
        <v>0</v>
      </c>
      <c r="D5" s="10"/>
      <c r="E5" s="10">
        <v>0</v>
      </c>
      <c r="F5" s="10">
        <v>0</v>
      </c>
      <c r="G5" s="10">
        <v>14.044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10643.39</v>
      </c>
      <c r="C6" s="11">
        <v>9924.849</v>
      </c>
      <c r="D6" s="11"/>
      <c r="E6" s="11">
        <v>37.361</v>
      </c>
      <c r="F6" s="11">
        <v>661.943</v>
      </c>
      <c r="G6" s="11">
        <v>19.237</v>
      </c>
      <c r="H6" s="10">
        <v>22.192</v>
      </c>
      <c r="I6" s="11">
        <v>21.721</v>
      </c>
      <c r="J6" s="11"/>
      <c r="K6" s="11">
        <v>0</v>
      </c>
      <c r="L6" s="11">
        <v>0.471</v>
      </c>
      <c r="M6" s="11">
        <v>0</v>
      </c>
    </row>
    <row r="7" spans="1:13" ht="15.75">
      <c r="A7" s="12" t="s">
        <v>11</v>
      </c>
      <c r="B7" s="13">
        <v>10657.434</v>
      </c>
      <c r="C7" s="13">
        <v>9924.849</v>
      </c>
      <c r="D7" s="13">
        <v>0</v>
      </c>
      <c r="E7" s="13">
        <v>37.361</v>
      </c>
      <c r="F7" s="13">
        <v>661.943</v>
      </c>
      <c r="G7" s="13">
        <v>33.281</v>
      </c>
      <c r="H7" s="13">
        <v>22.192</v>
      </c>
      <c r="I7" s="13">
        <v>21.721</v>
      </c>
      <c r="J7" s="13">
        <v>0</v>
      </c>
      <c r="K7" s="13">
        <v>0</v>
      </c>
      <c r="L7" s="13">
        <v>0.471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6.789</v>
      </c>
      <c r="C5" s="10">
        <v>0</v>
      </c>
      <c r="D5" s="10">
        <v>0</v>
      </c>
      <c r="E5" s="10">
        <v>0</v>
      </c>
      <c r="F5" s="10">
        <v>0</v>
      </c>
      <c r="G5" s="10">
        <v>6.789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11324.737</v>
      </c>
      <c r="C6" s="11">
        <v>10472.054</v>
      </c>
      <c r="D6" s="11">
        <v>0</v>
      </c>
      <c r="E6" s="11">
        <v>67.673</v>
      </c>
      <c r="F6" s="11">
        <v>762.219</v>
      </c>
      <c r="G6" s="11">
        <v>22.791</v>
      </c>
      <c r="H6" s="10">
        <v>20.792</v>
      </c>
      <c r="I6" s="11">
        <v>20.155</v>
      </c>
      <c r="J6" s="11">
        <v>0</v>
      </c>
      <c r="K6" s="11">
        <v>0</v>
      </c>
      <c r="L6" s="11">
        <v>0.637</v>
      </c>
      <c r="M6" s="11">
        <v>0</v>
      </c>
    </row>
    <row r="7" spans="1:13" ht="15.75">
      <c r="A7" s="12" t="s">
        <v>11</v>
      </c>
      <c r="B7" s="13">
        <v>11331.526</v>
      </c>
      <c r="C7" s="13">
        <v>10472.054</v>
      </c>
      <c r="D7" s="13">
        <v>0</v>
      </c>
      <c r="E7" s="13">
        <v>67.673</v>
      </c>
      <c r="F7" s="13">
        <v>762.219</v>
      </c>
      <c r="G7" s="13">
        <v>29.58</v>
      </c>
      <c r="H7" s="13">
        <v>20.792</v>
      </c>
      <c r="I7" s="13">
        <v>20.155</v>
      </c>
      <c r="J7" s="13">
        <v>0</v>
      </c>
      <c r="K7" s="13">
        <v>0</v>
      </c>
      <c r="L7" s="13">
        <v>0.637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15.775</v>
      </c>
      <c r="C5" s="10">
        <v>0</v>
      </c>
      <c r="D5" s="10">
        <v>0</v>
      </c>
      <c r="E5" s="10">
        <v>0</v>
      </c>
      <c r="F5" s="10">
        <v>0</v>
      </c>
      <c r="G5" s="10">
        <v>15.775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14181.659000000001</v>
      </c>
      <c r="C6" s="11">
        <v>13269.602</v>
      </c>
      <c r="D6" s="11">
        <v>0</v>
      </c>
      <c r="E6" s="11">
        <v>81.037</v>
      </c>
      <c r="F6" s="11">
        <v>809.454</v>
      </c>
      <c r="G6" s="11">
        <v>21.566</v>
      </c>
      <c r="H6" s="10">
        <v>23.408</v>
      </c>
      <c r="I6" s="11">
        <v>22.792</v>
      </c>
      <c r="J6" s="11"/>
      <c r="K6" s="11">
        <v>0</v>
      </c>
      <c r="L6" s="11">
        <v>0.616</v>
      </c>
      <c r="M6" s="11">
        <v>0</v>
      </c>
    </row>
    <row r="7" spans="1:13" ht="15.75">
      <c r="A7" s="12" t="s">
        <v>11</v>
      </c>
      <c r="B7" s="13">
        <v>14197.434000000001</v>
      </c>
      <c r="C7" s="13">
        <v>13269.602</v>
      </c>
      <c r="D7" s="13">
        <v>0</v>
      </c>
      <c r="E7" s="13">
        <v>81.037</v>
      </c>
      <c r="F7" s="13">
        <v>809.454</v>
      </c>
      <c r="G7" s="13">
        <v>37.341</v>
      </c>
      <c r="H7" s="13">
        <v>23.408</v>
      </c>
      <c r="I7" s="13">
        <v>22.792</v>
      </c>
      <c r="J7" s="13">
        <v>0</v>
      </c>
      <c r="K7" s="13">
        <v>0</v>
      </c>
      <c r="L7" s="13">
        <v>0.616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0.690289</v>
      </c>
      <c r="C5" s="10"/>
      <c r="D5" s="10"/>
      <c r="E5" s="10"/>
      <c r="F5" s="10"/>
      <c r="G5" s="10">
        <v>0.690289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12938.315</v>
      </c>
      <c r="C6" s="11">
        <v>12094.786</v>
      </c>
      <c r="D6" s="11"/>
      <c r="E6" s="11">
        <v>69.54899999999999</v>
      </c>
      <c r="F6" s="11">
        <v>759.822</v>
      </c>
      <c r="G6" s="11">
        <v>14.158</v>
      </c>
      <c r="H6" s="10">
        <v>23.263</v>
      </c>
      <c r="I6" s="11">
        <v>22.835</v>
      </c>
      <c r="J6" s="11"/>
      <c r="K6" s="11"/>
      <c r="L6" s="11">
        <v>0.428</v>
      </c>
      <c r="M6" s="11"/>
    </row>
    <row r="7" spans="1:13" ht="15.75">
      <c r="A7" s="12" t="s">
        <v>11</v>
      </c>
      <c r="B7" s="13">
        <v>12939.005289</v>
      </c>
      <c r="C7" s="13">
        <v>12094.786</v>
      </c>
      <c r="D7" s="13">
        <v>0</v>
      </c>
      <c r="E7" s="13">
        <v>69.54899999999999</v>
      </c>
      <c r="F7" s="13">
        <v>759.822</v>
      </c>
      <c r="G7" s="13">
        <v>14.848289</v>
      </c>
      <c r="H7" s="13">
        <v>23.263</v>
      </c>
      <c r="I7" s="13">
        <v>22.835</v>
      </c>
      <c r="J7" s="13">
        <v>0</v>
      </c>
      <c r="K7" s="13">
        <v>0</v>
      </c>
      <c r="L7" s="13">
        <v>0.428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1.865</v>
      </c>
      <c r="C5" s="10">
        <v>0</v>
      </c>
      <c r="D5" s="10">
        <v>0</v>
      </c>
      <c r="E5" s="10">
        <v>0</v>
      </c>
      <c r="F5" s="10">
        <v>0</v>
      </c>
      <c r="G5" s="10">
        <v>1.865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13681.791000000003</v>
      </c>
      <c r="C6" s="11">
        <v>12819.433</v>
      </c>
      <c r="D6" s="11">
        <v>0</v>
      </c>
      <c r="E6" s="11">
        <v>73.86</v>
      </c>
      <c r="F6" s="11">
        <v>774.878</v>
      </c>
      <c r="G6" s="11">
        <v>13.62</v>
      </c>
      <c r="H6" s="10">
        <v>22.544</v>
      </c>
      <c r="I6" s="11">
        <v>22.068</v>
      </c>
      <c r="J6" s="11"/>
      <c r="K6" s="11">
        <v>0</v>
      </c>
      <c r="L6" s="11">
        <v>0.476</v>
      </c>
      <c r="M6" s="11">
        <v>0</v>
      </c>
    </row>
    <row r="7" spans="1:13" ht="15.75">
      <c r="A7" s="12" t="s">
        <v>11</v>
      </c>
      <c r="B7" s="13">
        <v>13683.656000000003</v>
      </c>
      <c r="C7" s="13">
        <v>12819.433</v>
      </c>
      <c r="D7" s="13">
        <v>0</v>
      </c>
      <c r="E7" s="13">
        <v>73.86</v>
      </c>
      <c r="F7" s="13">
        <v>774.878</v>
      </c>
      <c r="G7" s="13">
        <v>15.485</v>
      </c>
      <c r="H7" s="13">
        <v>22.544</v>
      </c>
      <c r="I7" s="13">
        <v>22.068</v>
      </c>
      <c r="J7" s="13">
        <v>0</v>
      </c>
      <c r="K7" s="13">
        <v>0</v>
      </c>
      <c r="L7" s="13">
        <v>0.476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16.77855</v>
      </c>
      <c r="C5" s="10">
        <v>0</v>
      </c>
      <c r="D5" s="10">
        <v>0</v>
      </c>
      <c r="E5" s="10">
        <v>0</v>
      </c>
      <c r="F5" s="10">
        <v>0</v>
      </c>
      <c r="G5" s="10">
        <v>16.77855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10353.544</v>
      </c>
      <c r="C6" s="11">
        <v>9651.722</v>
      </c>
      <c r="D6" s="11">
        <v>0</v>
      </c>
      <c r="E6" s="11">
        <v>44.697</v>
      </c>
      <c r="F6" s="11">
        <v>642.298</v>
      </c>
      <c r="G6" s="11">
        <v>14.827</v>
      </c>
      <c r="H6" s="10">
        <v>19.819</v>
      </c>
      <c r="I6" s="11">
        <v>19.311999999999998</v>
      </c>
      <c r="J6" s="11"/>
      <c r="K6" s="11">
        <v>0</v>
      </c>
      <c r="L6" s="11">
        <v>0.507</v>
      </c>
      <c r="M6" s="11">
        <v>0</v>
      </c>
    </row>
    <row r="7" spans="1:13" ht="15.75">
      <c r="A7" s="12" t="s">
        <v>11</v>
      </c>
      <c r="B7" s="13">
        <v>10370.32255</v>
      </c>
      <c r="C7" s="13">
        <v>9651.722</v>
      </c>
      <c r="D7" s="13">
        <v>0</v>
      </c>
      <c r="E7" s="13">
        <v>44.697</v>
      </c>
      <c r="F7" s="13">
        <v>642.298</v>
      </c>
      <c r="G7" s="13">
        <v>31.60555</v>
      </c>
      <c r="H7" s="13">
        <v>19.819</v>
      </c>
      <c r="I7" s="13">
        <v>19.311999999999998</v>
      </c>
      <c r="J7" s="13">
        <v>0</v>
      </c>
      <c r="K7" s="13">
        <v>0</v>
      </c>
      <c r="L7" s="13">
        <v>0.507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19.073</v>
      </c>
      <c r="C5" s="10">
        <v>0</v>
      </c>
      <c r="D5" s="10">
        <v>0</v>
      </c>
      <c r="E5" s="10">
        <v>0</v>
      </c>
      <c r="F5" s="10">
        <v>0</v>
      </c>
      <c r="G5" s="10">
        <v>19.073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9906.701000000003</v>
      </c>
      <c r="C6" s="11">
        <v>9408.191</v>
      </c>
      <c r="D6" s="11">
        <v>0</v>
      </c>
      <c r="E6" s="11">
        <v>36.449</v>
      </c>
      <c r="F6" s="11">
        <v>447.522</v>
      </c>
      <c r="G6" s="11">
        <v>14.539</v>
      </c>
      <c r="H6" s="10">
        <v>19.579</v>
      </c>
      <c r="I6" s="11">
        <v>19.038</v>
      </c>
      <c r="J6" s="11"/>
      <c r="K6" s="11">
        <v>0</v>
      </c>
      <c r="L6" s="11">
        <v>0.541</v>
      </c>
      <c r="M6" s="11">
        <v>0</v>
      </c>
    </row>
    <row r="7" spans="1:13" ht="15.75">
      <c r="A7" s="12" t="s">
        <v>11</v>
      </c>
      <c r="B7" s="13">
        <v>9925.774000000003</v>
      </c>
      <c r="C7" s="13">
        <v>9408.191</v>
      </c>
      <c r="D7" s="13">
        <v>0</v>
      </c>
      <c r="E7" s="13">
        <v>36.449</v>
      </c>
      <c r="F7" s="13">
        <v>447.522</v>
      </c>
      <c r="G7" s="13">
        <v>33.612</v>
      </c>
      <c r="H7" s="13">
        <v>19.579</v>
      </c>
      <c r="I7" s="13">
        <v>19.038</v>
      </c>
      <c r="J7" s="13">
        <v>0</v>
      </c>
      <c r="K7" s="13">
        <v>0</v>
      </c>
      <c r="L7" s="13">
        <v>0.541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19.731</v>
      </c>
      <c r="C5" s="10">
        <v>0</v>
      </c>
      <c r="D5" s="10">
        <v>0</v>
      </c>
      <c r="E5" s="10">
        <v>0</v>
      </c>
      <c r="F5" s="10">
        <v>0</v>
      </c>
      <c r="G5" s="10">
        <v>19.731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10069.353000000001</v>
      </c>
      <c r="C6" s="11">
        <v>9608.424</v>
      </c>
      <c r="D6" s="11">
        <v>0</v>
      </c>
      <c r="E6" s="11">
        <v>26.019</v>
      </c>
      <c r="F6" s="11">
        <v>421.335</v>
      </c>
      <c r="G6" s="11">
        <v>13.575</v>
      </c>
      <c r="H6" s="10">
        <v>19.761999999999997</v>
      </c>
      <c r="I6" s="11">
        <v>19.137999999999998</v>
      </c>
      <c r="J6" s="11"/>
      <c r="K6" s="11">
        <v>0</v>
      </c>
      <c r="L6" s="11">
        <v>0.624</v>
      </c>
      <c r="M6" s="11">
        <v>0</v>
      </c>
    </row>
    <row r="7" spans="1:13" ht="15.75">
      <c r="A7" s="12" t="s">
        <v>11</v>
      </c>
      <c r="B7" s="13">
        <v>10089.084</v>
      </c>
      <c r="C7" s="13">
        <v>9608.424</v>
      </c>
      <c r="D7" s="13">
        <v>0</v>
      </c>
      <c r="E7" s="13">
        <v>26.019</v>
      </c>
      <c r="F7" s="13">
        <v>421.335</v>
      </c>
      <c r="G7" s="13">
        <v>33.306</v>
      </c>
      <c r="H7" s="13">
        <v>19.761999999999997</v>
      </c>
      <c r="I7" s="13">
        <v>19.137999999999998</v>
      </c>
      <c r="J7" s="13">
        <v>0</v>
      </c>
      <c r="K7" s="13">
        <v>0</v>
      </c>
      <c r="L7" s="13">
        <v>0.624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7.2614600000000005</v>
      </c>
      <c r="C5" s="10">
        <v>0</v>
      </c>
      <c r="D5" s="10">
        <v>0</v>
      </c>
      <c r="E5" s="10">
        <v>0</v>
      </c>
      <c r="F5" s="10">
        <v>0</v>
      </c>
      <c r="G5" s="10">
        <v>7.2614600000000005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10613.338</v>
      </c>
      <c r="C6" s="11">
        <v>10156.986</v>
      </c>
      <c r="D6" s="11">
        <v>0</v>
      </c>
      <c r="E6" s="11">
        <v>25.371</v>
      </c>
      <c r="F6" s="11">
        <v>417.633</v>
      </c>
      <c r="G6" s="11">
        <v>13.348</v>
      </c>
      <c r="H6" s="10">
        <v>20.952</v>
      </c>
      <c r="I6" s="11">
        <v>20.282</v>
      </c>
      <c r="J6" s="11">
        <v>0</v>
      </c>
      <c r="K6" s="11">
        <v>0</v>
      </c>
      <c r="L6" s="11">
        <v>0.67</v>
      </c>
      <c r="M6" s="11">
        <v>0</v>
      </c>
    </row>
    <row r="7" spans="1:13" ht="15.75">
      <c r="A7" s="12" t="s">
        <v>11</v>
      </c>
      <c r="B7" s="13">
        <v>10620.59946</v>
      </c>
      <c r="C7" s="13">
        <v>10156.986</v>
      </c>
      <c r="D7" s="13">
        <v>0</v>
      </c>
      <c r="E7" s="13">
        <v>25.371</v>
      </c>
      <c r="F7" s="13">
        <v>417.633</v>
      </c>
      <c r="G7" s="13">
        <v>20.609460000000002</v>
      </c>
      <c r="H7" s="13">
        <v>20.952</v>
      </c>
      <c r="I7" s="13">
        <v>20.282</v>
      </c>
      <c r="J7" s="13">
        <v>0</v>
      </c>
      <c r="K7" s="13">
        <v>0</v>
      </c>
      <c r="L7" s="13">
        <v>0.67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10.799190000000001</v>
      </c>
      <c r="C5" s="10">
        <v>0</v>
      </c>
      <c r="D5" s="10">
        <v>0</v>
      </c>
      <c r="E5" s="10">
        <v>0</v>
      </c>
      <c r="F5" s="10">
        <v>0</v>
      </c>
      <c r="G5" s="10">
        <v>10.799190000000001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10717.149000000001</v>
      </c>
      <c r="C6" s="11">
        <v>10210.597</v>
      </c>
      <c r="D6" s="11">
        <v>0</v>
      </c>
      <c r="E6" s="11">
        <v>29.351</v>
      </c>
      <c r="F6" s="11">
        <v>461.593</v>
      </c>
      <c r="G6" s="11">
        <v>15.608</v>
      </c>
      <c r="H6" s="10">
        <v>21.935</v>
      </c>
      <c r="I6" s="11">
        <v>21.395999999999997</v>
      </c>
      <c r="J6" s="11">
        <v>0</v>
      </c>
      <c r="K6" s="11">
        <v>0</v>
      </c>
      <c r="L6" s="11">
        <v>0.539</v>
      </c>
      <c r="M6" s="11">
        <v>0</v>
      </c>
    </row>
    <row r="7" spans="1:13" ht="15.75">
      <c r="A7" s="12" t="s">
        <v>11</v>
      </c>
      <c r="B7" s="13">
        <v>10727.948190000001</v>
      </c>
      <c r="C7" s="13">
        <v>10210.597</v>
      </c>
      <c r="D7" s="13">
        <v>0</v>
      </c>
      <c r="E7" s="13">
        <v>29.351</v>
      </c>
      <c r="F7" s="13">
        <v>461.593</v>
      </c>
      <c r="G7" s="13">
        <v>26.40719</v>
      </c>
      <c r="H7" s="13">
        <v>21.935</v>
      </c>
      <c r="I7" s="13">
        <v>21.395999999999997</v>
      </c>
      <c r="J7" s="13">
        <v>0</v>
      </c>
      <c r="K7" s="13">
        <v>0</v>
      </c>
      <c r="L7" s="13">
        <v>0.539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0.138</v>
      </c>
      <c r="C5" s="10">
        <v>0</v>
      </c>
      <c r="D5" s="10"/>
      <c r="E5" s="10">
        <v>0</v>
      </c>
      <c r="F5" s="10">
        <v>0</v>
      </c>
      <c r="G5" s="10">
        <v>0.138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9553.940999999999</v>
      </c>
      <c r="C6" s="11">
        <v>9072.336</v>
      </c>
      <c r="D6" s="11"/>
      <c r="E6" s="11">
        <v>30.22</v>
      </c>
      <c r="F6" s="11">
        <v>428.865</v>
      </c>
      <c r="G6" s="11">
        <v>22.52</v>
      </c>
      <c r="H6" s="10">
        <v>20.237000000000002</v>
      </c>
      <c r="I6" s="11">
        <v>19.938000000000002</v>
      </c>
      <c r="J6" s="11"/>
      <c r="K6" s="11">
        <v>0</v>
      </c>
      <c r="L6" s="11">
        <v>0.299</v>
      </c>
      <c r="M6" s="11">
        <v>0</v>
      </c>
    </row>
    <row r="7" spans="1:13" ht="15.75">
      <c r="A7" s="12" t="s">
        <v>11</v>
      </c>
      <c r="B7" s="13">
        <v>9554.079</v>
      </c>
      <c r="C7" s="13">
        <v>9072.336</v>
      </c>
      <c r="D7" s="13">
        <v>0</v>
      </c>
      <c r="E7" s="13">
        <v>30.22</v>
      </c>
      <c r="F7" s="13">
        <v>428.865</v>
      </c>
      <c r="G7" s="13">
        <v>22.658</v>
      </c>
      <c r="H7" s="13">
        <v>20.237000000000002</v>
      </c>
      <c r="I7" s="13">
        <v>19.938000000000002</v>
      </c>
      <c r="J7" s="13">
        <v>0</v>
      </c>
      <c r="K7" s="13">
        <v>0</v>
      </c>
      <c r="L7" s="13">
        <v>0.299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2019-01-29T12:31:51Z</dcterms:modified>
  <cp:category/>
  <cp:version/>
  <cp:contentType/>
  <cp:contentStatus/>
</cp:coreProperties>
</file>