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<sst xmlns="http://schemas.openxmlformats.org/spreadsheetml/2006/main" count="229" uniqueCount="14">
  <si>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</si>
  <si>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</si>
  <si>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</si>
  <si>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</si>
  <si>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</si>
  <si>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</si>
  <si>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</si>
  <si>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</si>
  <si>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</si>
  <si>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</si>
  <si>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</si>
  <si>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</si>
  <si>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</si>
  <si>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Смоленская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</si>
</sst>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1.715</v>
      </c>
      <c r="C5" s="10">
        <v>0</v>
      </c>
      <c r="D5" s="10"/>
      <c r="E5" s="10">
        <v>0</v>
      </c>
      <c r="F5" s="10">
        <v>0</v>
      </c>
      <c r="G5" s="10">
        <v>1.715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28059.604</v>
      </c>
      <c r="C6" s="11">
        <v>27252.799</v>
      </c>
      <c r="D6" s="11"/>
      <c r="E6" s="11">
        <v>129.559</v>
      </c>
      <c r="F6" s="11">
        <v>657.426</v>
      </c>
      <c r="G6" s="11">
        <v>19.82</v>
      </c>
      <c r="H6" s="10">
        <v>45.655</v>
      </c>
      <c r="I6" s="11">
        <v>45.339</v>
      </c>
      <c r="J6" s="11"/>
      <c r="K6" s="11">
        <v>0.094</v>
      </c>
      <c r="L6" s="11">
        <v>0.222</v>
      </c>
      <c r="M6" s="11">
        <v>0</v>
      </c>
    </row>
    <row r="7" spans="1:13" ht="15.75">
      <c r="A7" s="12" t="s">
        <v>11</v>
      </c>
      <c r="B7" s="13">
        <v>28061.319</v>
      </c>
      <c r="C7" s="13">
        <v>27252.799</v>
      </c>
      <c r="D7" s="13">
        <v>0</v>
      </c>
      <c r="E7" s="13">
        <v>129.559</v>
      </c>
      <c r="F7" s="13">
        <v>657.426</v>
      </c>
      <c r="G7" s="13">
        <v>21.535</v>
      </c>
      <c r="H7" s="13">
        <v>45.655</v>
      </c>
      <c r="I7" s="13">
        <v>45.339</v>
      </c>
      <c r="J7" s="13">
        <v>0</v>
      </c>
      <c r="K7" s="13">
        <v>0.094</v>
      </c>
      <c r="L7" s="13">
        <v>0.222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0.481</v>
      </c>
      <c r="C5" s="10">
        <v>0</v>
      </c>
      <c r="D5" s="10"/>
      <c r="E5" s="10">
        <v>0</v>
      </c>
      <c r="F5" s="10">
        <v>0</v>
      </c>
      <c r="G5" s="10">
        <v>0.481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20940.049</v>
      </c>
      <c r="C6" s="11">
        <v>20153.981</v>
      </c>
      <c r="D6" s="11"/>
      <c r="E6" s="11">
        <v>90.904</v>
      </c>
      <c r="F6" s="11">
        <v>691.819</v>
      </c>
      <c r="G6" s="11">
        <v>3.345</v>
      </c>
      <c r="H6" s="10">
        <v>34.149</v>
      </c>
      <c r="I6" s="11">
        <v>34.048</v>
      </c>
      <c r="J6" s="11"/>
      <c r="K6" s="11">
        <v>0.068</v>
      </c>
      <c r="L6" s="11">
        <v>0.033</v>
      </c>
      <c r="M6" s="11">
        <v>0</v>
      </c>
    </row>
    <row r="7" spans="1:13" ht="15.75">
      <c r="A7" s="12" t="s">
        <v>11</v>
      </c>
      <c r="B7" s="13">
        <v>20940.53</v>
      </c>
      <c r="C7" s="13">
        <v>20153.981</v>
      </c>
      <c r="D7" s="13">
        <v>0</v>
      </c>
      <c r="E7" s="13">
        <v>90.904</v>
      </c>
      <c r="F7" s="13">
        <v>691.819</v>
      </c>
      <c r="G7" s="13">
        <v>3.826</v>
      </c>
      <c r="H7" s="13">
        <v>34.149</v>
      </c>
      <c r="I7" s="13">
        <v>34.048</v>
      </c>
      <c r="J7" s="13">
        <v>0</v>
      </c>
      <c r="K7" s="13">
        <v>0.068</v>
      </c>
      <c r="L7" s="13">
        <v>0.033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0.325</v>
      </c>
      <c r="C5" s="10">
        <v>0</v>
      </c>
      <c r="D5" s="10"/>
      <c r="E5" s="10">
        <v>0</v>
      </c>
      <c r="F5" s="10">
        <v>0</v>
      </c>
      <c r="G5" s="10">
        <v>0.325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23127.979</v>
      </c>
      <c r="C6" s="11">
        <v>21937.254</v>
      </c>
      <c r="D6" s="11"/>
      <c r="E6" s="11">
        <v>106.763</v>
      </c>
      <c r="F6" s="11">
        <v>1078.551</v>
      </c>
      <c r="G6" s="11">
        <v>5.411</v>
      </c>
      <c r="H6" s="10">
        <v>36.927</v>
      </c>
      <c r="I6" s="11">
        <v>36.738</v>
      </c>
      <c r="J6" s="11"/>
      <c r="K6" s="11">
        <v>0.082</v>
      </c>
      <c r="L6" s="11">
        <v>0.107</v>
      </c>
      <c r="M6" s="11">
        <v>0</v>
      </c>
    </row>
    <row r="7" spans="1:13" ht="15.75">
      <c r="A7" s="12" t="s">
        <v>11</v>
      </c>
      <c r="B7" s="13">
        <v>23128.304</v>
      </c>
      <c r="C7" s="13">
        <v>21937.254</v>
      </c>
      <c r="D7" s="13">
        <v>0</v>
      </c>
      <c r="E7" s="13">
        <v>106.763</v>
      </c>
      <c r="F7" s="13">
        <v>1078.551</v>
      </c>
      <c r="G7" s="13">
        <v>5.736</v>
      </c>
      <c r="H7" s="13">
        <v>36.927</v>
      </c>
      <c r="I7" s="13">
        <v>36.738</v>
      </c>
      <c r="J7" s="13">
        <v>0</v>
      </c>
      <c r="K7" s="13">
        <v>0.082</v>
      </c>
      <c r="L7" s="13">
        <v>0.107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4.844</v>
      </c>
      <c r="C5" s="10">
        <v>0</v>
      </c>
      <c r="D5" s="10"/>
      <c r="E5" s="10">
        <v>0</v>
      </c>
      <c r="F5" s="10">
        <v>0</v>
      </c>
      <c r="G5" s="10">
        <v>4.844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24736.406000000003</v>
      </c>
      <c r="C6" s="11">
        <v>23540.638</v>
      </c>
      <c r="D6" s="11"/>
      <c r="E6" s="11">
        <v>134.971</v>
      </c>
      <c r="F6" s="11">
        <v>1054.632</v>
      </c>
      <c r="G6" s="11">
        <v>6.165</v>
      </c>
      <c r="H6" s="10">
        <v>38.165</v>
      </c>
      <c r="I6" s="11">
        <v>38.042</v>
      </c>
      <c r="J6" s="11"/>
      <c r="K6" s="11">
        <v>0.091</v>
      </c>
      <c r="L6" s="11">
        <v>0.032</v>
      </c>
      <c r="M6" s="11">
        <v>0</v>
      </c>
    </row>
    <row r="7" spans="1:13" ht="15.75">
      <c r="A7" s="12" t="s">
        <v>11</v>
      </c>
      <c r="B7" s="13">
        <v>24741.250000000004</v>
      </c>
      <c r="C7" s="13">
        <v>23540.638</v>
      </c>
      <c r="D7" s="13">
        <v>0</v>
      </c>
      <c r="E7" s="13">
        <v>134.971</v>
      </c>
      <c r="F7" s="13">
        <v>1054.632</v>
      </c>
      <c r="G7" s="13">
        <v>11.009</v>
      </c>
      <c r="H7" s="13">
        <v>38.165</v>
      </c>
      <c r="I7" s="13">
        <v>38.042</v>
      </c>
      <c r="J7" s="13">
        <v>0</v>
      </c>
      <c r="K7" s="13">
        <v>0.091</v>
      </c>
      <c r="L7" s="13">
        <v>0.032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0.001</v>
      </c>
      <c r="C5" s="10">
        <v>0</v>
      </c>
      <c r="D5" s="10"/>
      <c r="E5" s="10">
        <v>0</v>
      </c>
      <c r="F5" s="10">
        <v>0</v>
      </c>
      <c r="G5" s="10">
        <v>0.001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24767.777000000002</v>
      </c>
      <c r="C6" s="11">
        <v>24118.787</v>
      </c>
      <c r="D6" s="11"/>
      <c r="E6" s="11">
        <v>117.591</v>
      </c>
      <c r="F6" s="11">
        <v>523.327</v>
      </c>
      <c r="G6" s="11">
        <v>8.072</v>
      </c>
      <c r="H6" s="10">
        <v>43.659</v>
      </c>
      <c r="I6" s="11">
        <v>43.392</v>
      </c>
      <c r="J6" s="11"/>
      <c r="K6" s="11">
        <v>0.089</v>
      </c>
      <c r="L6" s="11">
        <v>0.178</v>
      </c>
      <c r="M6" s="11">
        <v>0</v>
      </c>
    </row>
    <row r="7" spans="1:13" ht="15.75">
      <c r="A7" s="12" t="s">
        <v>11</v>
      </c>
      <c r="B7" s="13">
        <v>24767.778000000002</v>
      </c>
      <c r="C7" s="13">
        <v>24118.787</v>
      </c>
      <c r="D7" s="13">
        <v>0</v>
      </c>
      <c r="E7" s="13">
        <v>117.591</v>
      </c>
      <c r="F7" s="13">
        <v>523.327</v>
      </c>
      <c r="G7" s="13">
        <v>8.072999999999999</v>
      </c>
      <c r="H7" s="13">
        <v>43.659</v>
      </c>
      <c r="I7" s="13">
        <v>43.392</v>
      </c>
      <c r="J7" s="13">
        <v>0</v>
      </c>
      <c r="K7" s="13">
        <v>0.089</v>
      </c>
      <c r="L7" s="13">
        <v>0.178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0.001</v>
      </c>
      <c r="C5" s="10">
        <v>0</v>
      </c>
      <c r="D5" s="10"/>
      <c r="E5" s="10">
        <v>0</v>
      </c>
      <c r="F5" s="10">
        <v>0</v>
      </c>
      <c r="G5" s="10">
        <v>0.001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27985.259</v>
      </c>
      <c r="C6" s="11">
        <v>27391.87</v>
      </c>
      <c r="D6" s="11"/>
      <c r="E6" s="11">
        <v>124.878</v>
      </c>
      <c r="F6" s="11">
        <v>457.732</v>
      </c>
      <c r="G6" s="11">
        <v>10.779</v>
      </c>
      <c r="H6" s="10">
        <v>46.134</v>
      </c>
      <c r="I6" s="11">
        <v>45.891</v>
      </c>
      <c r="J6" s="11"/>
      <c r="K6" s="11">
        <v>0.089</v>
      </c>
      <c r="L6" s="11">
        <v>0.154</v>
      </c>
      <c r="M6" s="11">
        <v>0</v>
      </c>
    </row>
    <row r="7" spans="1:13" ht="15.75">
      <c r="A7" s="12" t="s">
        <v>11</v>
      </c>
      <c r="B7" s="13">
        <v>27985.26</v>
      </c>
      <c r="C7" s="13">
        <v>27391.87</v>
      </c>
      <c r="D7" s="13">
        <v>0</v>
      </c>
      <c r="E7" s="13">
        <v>124.878</v>
      </c>
      <c r="F7" s="13">
        <v>457.732</v>
      </c>
      <c r="G7" s="13">
        <v>10.78</v>
      </c>
      <c r="H7" s="13">
        <v>46.134</v>
      </c>
      <c r="I7" s="13">
        <v>45.891</v>
      </c>
      <c r="J7" s="13">
        <v>0</v>
      </c>
      <c r="K7" s="13">
        <v>0.089</v>
      </c>
      <c r="L7" s="13">
        <v>0.154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0.941</v>
      </c>
      <c r="C5" s="10">
        <v>0</v>
      </c>
      <c r="D5" s="10"/>
      <c r="E5" s="10">
        <v>0</v>
      </c>
      <c r="F5" s="10">
        <v>0</v>
      </c>
      <c r="G5" s="10">
        <v>0.941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24609.905000000002</v>
      </c>
      <c r="C6" s="11">
        <v>24084.948</v>
      </c>
      <c r="D6" s="11"/>
      <c r="E6" s="11">
        <v>105.451</v>
      </c>
      <c r="F6" s="11">
        <v>414.25</v>
      </c>
      <c r="G6" s="11">
        <v>5.256</v>
      </c>
      <c r="H6" s="10">
        <v>40.798</v>
      </c>
      <c r="I6" s="11">
        <v>40.576</v>
      </c>
      <c r="J6" s="11"/>
      <c r="K6" s="11">
        <v>0.085</v>
      </c>
      <c r="L6" s="11">
        <v>0.137</v>
      </c>
      <c r="M6" s="11">
        <v>0</v>
      </c>
    </row>
    <row r="7" spans="1:13" ht="15.75">
      <c r="A7" s="12" t="s">
        <v>11</v>
      </c>
      <c r="B7" s="13">
        <v>24610.846</v>
      </c>
      <c r="C7" s="13">
        <v>24084.948</v>
      </c>
      <c r="D7" s="13">
        <v>0</v>
      </c>
      <c r="E7" s="13">
        <v>105.451</v>
      </c>
      <c r="F7" s="13">
        <v>414.25</v>
      </c>
      <c r="G7" s="13">
        <v>6.197</v>
      </c>
      <c r="H7" s="13">
        <v>40.798</v>
      </c>
      <c r="I7" s="13">
        <v>40.576</v>
      </c>
      <c r="J7" s="13">
        <v>0</v>
      </c>
      <c r="K7" s="13">
        <v>0.085</v>
      </c>
      <c r="L7" s="13">
        <v>0.137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0.001</v>
      </c>
      <c r="C5" s="10">
        <v>0</v>
      </c>
      <c r="D5" s="10"/>
      <c r="E5" s="10">
        <v>0</v>
      </c>
      <c r="F5" s="10">
        <v>0</v>
      </c>
      <c r="G5" s="10">
        <v>0.001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19635.146</v>
      </c>
      <c r="C6" s="11">
        <v>19226.045</v>
      </c>
      <c r="D6" s="11"/>
      <c r="E6" s="11">
        <v>85.544</v>
      </c>
      <c r="F6" s="11">
        <v>319.855</v>
      </c>
      <c r="G6" s="11">
        <v>3.702</v>
      </c>
      <c r="H6" s="10">
        <v>31.525</v>
      </c>
      <c r="I6" s="11">
        <v>31.322</v>
      </c>
      <c r="J6" s="11"/>
      <c r="K6" s="11">
        <v>0.072</v>
      </c>
      <c r="L6" s="11">
        <v>0.131</v>
      </c>
      <c r="M6" s="11">
        <v>0</v>
      </c>
    </row>
    <row r="7" spans="1:13" ht="15.75">
      <c r="A7" s="12" t="s">
        <v>11</v>
      </c>
      <c r="B7" s="13">
        <v>19635.147</v>
      </c>
      <c r="C7" s="13">
        <v>19226.045</v>
      </c>
      <c r="D7" s="13">
        <v>0</v>
      </c>
      <c r="E7" s="13">
        <v>85.544</v>
      </c>
      <c r="F7" s="13">
        <v>319.855</v>
      </c>
      <c r="G7" s="13">
        <v>3.703</v>
      </c>
      <c r="H7" s="13">
        <v>31.525</v>
      </c>
      <c r="I7" s="13">
        <v>31.322</v>
      </c>
      <c r="J7" s="13">
        <v>0</v>
      </c>
      <c r="K7" s="13">
        <v>0.072</v>
      </c>
      <c r="L7" s="13">
        <v>0.131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6.316</v>
      </c>
      <c r="C5" s="10">
        <v>0</v>
      </c>
      <c r="D5" s="10"/>
      <c r="E5" s="10">
        <v>0</v>
      </c>
      <c r="F5" s="10">
        <v>0</v>
      </c>
      <c r="G5" s="10">
        <v>6.316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17513.622000000003</v>
      </c>
      <c r="C6" s="11">
        <v>17184.866</v>
      </c>
      <c r="D6" s="11"/>
      <c r="E6" s="11">
        <v>68.499</v>
      </c>
      <c r="F6" s="11">
        <v>257.574</v>
      </c>
      <c r="G6" s="11">
        <v>2.683</v>
      </c>
      <c r="H6" s="10">
        <v>30.193</v>
      </c>
      <c r="I6" s="11">
        <v>30.006</v>
      </c>
      <c r="J6" s="11"/>
      <c r="K6" s="11">
        <v>0.065</v>
      </c>
      <c r="L6" s="11">
        <v>0.122</v>
      </c>
      <c r="M6" s="11">
        <v>0</v>
      </c>
    </row>
    <row r="7" spans="1:13" ht="15.75">
      <c r="A7" s="12" t="s">
        <v>11</v>
      </c>
      <c r="B7" s="13">
        <v>17519.938000000002</v>
      </c>
      <c r="C7" s="13">
        <v>17184.866</v>
      </c>
      <c r="D7" s="13">
        <v>0</v>
      </c>
      <c r="E7" s="13">
        <v>68.499</v>
      </c>
      <c r="F7" s="13">
        <v>257.574</v>
      </c>
      <c r="G7" s="13">
        <v>8.998999999999999</v>
      </c>
      <c r="H7" s="13">
        <v>30.193</v>
      </c>
      <c r="I7" s="13">
        <v>30.006</v>
      </c>
      <c r="J7" s="13">
        <v>0</v>
      </c>
      <c r="K7" s="13">
        <v>0.065</v>
      </c>
      <c r="L7" s="13">
        <v>0.122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0.001</v>
      </c>
      <c r="C5" s="10">
        <v>0</v>
      </c>
      <c r="D5" s="10"/>
      <c r="E5" s="10">
        <v>0</v>
      </c>
      <c r="F5" s="10">
        <v>0</v>
      </c>
      <c r="G5" s="10">
        <v>0.001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17674.705</v>
      </c>
      <c r="C6" s="11">
        <v>17346.05</v>
      </c>
      <c r="D6" s="11"/>
      <c r="E6" s="11">
        <v>69.54</v>
      </c>
      <c r="F6" s="11">
        <v>253.757</v>
      </c>
      <c r="G6" s="11">
        <v>5.358</v>
      </c>
      <c r="H6" s="10">
        <v>29.44</v>
      </c>
      <c r="I6" s="11">
        <v>29.254</v>
      </c>
      <c r="J6" s="11"/>
      <c r="K6" s="11">
        <v>0.069</v>
      </c>
      <c r="L6" s="11">
        <v>0.117</v>
      </c>
      <c r="M6" s="11">
        <v>0</v>
      </c>
    </row>
    <row r="7" spans="1:13" ht="15.75">
      <c r="A7" s="12" t="s">
        <v>11</v>
      </c>
      <c r="B7" s="13">
        <v>17674.706000000002</v>
      </c>
      <c r="C7" s="13">
        <v>17346.05</v>
      </c>
      <c r="D7" s="13">
        <v>0</v>
      </c>
      <c r="E7" s="13">
        <v>69.54</v>
      </c>
      <c r="F7" s="13">
        <v>253.757</v>
      </c>
      <c r="G7" s="13">
        <v>5.359</v>
      </c>
      <c r="H7" s="13">
        <v>29.44</v>
      </c>
      <c r="I7" s="13">
        <v>29.254</v>
      </c>
      <c r="J7" s="13">
        <v>0</v>
      </c>
      <c r="K7" s="13">
        <v>0.069</v>
      </c>
      <c r="L7" s="13">
        <v>0.117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3.655</v>
      </c>
      <c r="C5" s="10">
        <v>0</v>
      </c>
      <c r="D5" s="10"/>
      <c r="E5" s="10">
        <v>0</v>
      </c>
      <c r="F5" s="10">
        <v>0</v>
      </c>
      <c r="G5" s="10">
        <v>3.655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18889.066999999995</v>
      </c>
      <c r="C6" s="11">
        <v>18547.316</v>
      </c>
      <c r="D6" s="11"/>
      <c r="E6" s="11">
        <v>74.67</v>
      </c>
      <c r="F6" s="11">
        <v>264.661</v>
      </c>
      <c r="G6" s="11">
        <v>2.42</v>
      </c>
      <c r="H6" s="10">
        <v>31.749000000000002</v>
      </c>
      <c r="I6" s="11">
        <v>31.545</v>
      </c>
      <c r="J6" s="11"/>
      <c r="K6" s="11">
        <v>0.069</v>
      </c>
      <c r="L6" s="11">
        <v>0.135</v>
      </c>
      <c r="M6" s="11">
        <v>0</v>
      </c>
    </row>
    <row r="7" spans="1:13" ht="15.75">
      <c r="A7" s="12" t="s">
        <v>11</v>
      </c>
      <c r="B7" s="13">
        <v>18892.721999999994</v>
      </c>
      <c r="C7" s="13">
        <v>18547.316</v>
      </c>
      <c r="D7" s="13">
        <v>0</v>
      </c>
      <c r="E7" s="13">
        <v>74.67</v>
      </c>
      <c r="F7" s="13">
        <v>264.661</v>
      </c>
      <c r="G7" s="13">
        <v>6.074999999999999</v>
      </c>
      <c r="H7" s="13">
        <v>31.749000000000002</v>
      </c>
      <c r="I7" s="13">
        <v>31.545</v>
      </c>
      <c r="J7" s="13">
        <v>0</v>
      </c>
      <c r="K7" s="13">
        <v>0.069</v>
      </c>
      <c r="L7" s="13">
        <v>0.135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0.104</v>
      </c>
      <c r="C5" s="10">
        <v>0</v>
      </c>
      <c r="D5" s="10"/>
      <c r="E5" s="10">
        <v>0</v>
      </c>
      <c r="F5" s="10">
        <v>0</v>
      </c>
      <c r="G5" s="10">
        <v>0.104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18913.542999999998</v>
      </c>
      <c r="C6" s="11">
        <v>18473.608</v>
      </c>
      <c r="D6" s="11"/>
      <c r="E6" s="11">
        <v>72.854</v>
      </c>
      <c r="F6" s="11">
        <v>362.76</v>
      </c>
      <c r="G6" s="11">
        <v>4.321</v>
      </c>
      <c r="H6" s="10">
        <v>32.803999999999995</v>
      </c>
      <c r="I6" s="11">
        <v>32.674</v>
      </c>
      <c r="J6" s="11"/>
      <c r="K6" s="11">
        <v>0.062</v>
      </c>
      <c r="L6" s="11">
        <v>0.068</v>
      </c>
      <c r="M6" s="11">
        <v>0</v>
      </c>
    </row>
    <row r="7" spans="1:13" ht="15.75">
      <c r="A7" s="12" t="s">
        <v>11</v>
      </c>
      <c r="B7" s="13">
        <v>18913.646999999997</v>
      </c>
      <c r="C7" s="13">
        <v>18473.608</v>
      </c>
      <c r="D7" s="13">
        <v>0</v>
      </c>
      <c r="E7" s="13">
        <v>72.854</v>
      </c>
      <c r="F7" s="13">
        <v>362.76</v>
      </c>
      <c r="G7" s="13">
        <v>4.425</v>
      </c>
      <c r="H7" s="13">
        <v>32.803999999999995</v>
      </c>
      <c r="I7" s="13">
        <v>32.674</v>
      </c>
      <c r="J7" s="13">
        <v>0</v>
      </c>
      <c r="K7" s="13">
        <v>0.062</v>
      </c>
      <c r="L7" s="13">
        <v>0.068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2023-01-26T07:16:19Z</dcterms:modified>
  <cp:category/>
  <cp:version/>
  <cp:contentType/>
  <cp:contentStatus/>
</cp:coreProperties>
</file>