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<sst xmlns="http://schemas.openxmlformats.org/spreadsheetml/2006/main" count="229" uniqueCount="14">
  <si>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</si>
  <si>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</si>
  <si>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</si>
  <si>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</si>
  <si>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</si>
  <si>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</si>
  <si>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</si>
  <si>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</si>
  <si>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</si>
  <si>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</si>
  <si>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</si>
  <si>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</si>
  <si>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</si>
  <si>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Архангельская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</si>
</sst>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22.107</v>
      </c>
      <c r="C5" s="10">
        <v>0</v>
      </c>
      <c r="D5" s="10"/>
      <c r="E5" s="10">
        <v>0</v>
      </c>
      <c r="F5" s="10">
        <v>0</v>
      </c>
      <c r="G5" s="10">
        <v>22.107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42063.955</v>
      </c>
      <c r="C6" s="11">
        <v>39447.464</v>
      </c>
      <c r="D6" s="11"/>
      <c r="E6" s="11">
        <v>1142.723</v>
      </c>
      <c r="F6" s="11">
        <v>1401.061</v>
      </c>
      <c r="G6" s="11">
        <v>72.707</v>
      </c>
      <c r="H6" s="10">
        <v>57.407</v>
      </c>
      <c r="I6" s="11">
        <v>54.507000000000005</v>
      </c>
      <c r="J6" s="11"/>
      <c r="K6" s="11">
        <v>1.678</v>
      </c>
      <c r="L6" s="11">
        <v>1.157</v>
      </c>
      <c r="M6" s="11">
        <v>0.065</v>
      </c>
    </row>
    <row r="7" spans="1:13" ht="15.75">
      <c r="A7" s="12" t="s">
        <v>11</v>
      </c>
      <c r="B7" s="13">
        <v>42086.062000000005</v>
      </c>
      <c r="C7" s="13">
        <v>39447.464</v>
      </c>
      <c r="D7" s="13">
        <v>0</v>
      </c>
      <c r="E7" s="13">
        <v>1142.723</v>
      </c>
      <c r="F7" s="13">
        <v>1401.061</v>
      </c>
      <c r="G7" s="13">
        <v>94.814</v>
      </c>
      <c r="H7" s="13">
        <v>57.407</v>
      </c>
      <c r="I7" s="13">
        <v>54.507000000000005</v>
      </c>
      <c r="J7" s="13">
        <v>0</v>
      </c>
      <c r="K7" s="13">
        <v>1.678</v>
      </c>
      <c r="L7" s="13">
        <v>1.157</v>
      </c>
      <c r="M7" s="13">
        <v>0.065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4.336</v>
      </c>
      <c r="C5" s="10">
        <v>0</v>
      </c>
      <c r="D5" s="10"/>
      <c r="E5" s="10">
        <v>0</v>
      </c>
      <c r="F5" s="10">
        <v>0</v>
      </c>
      <c r="G5" s="10">
        <v>4.336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35079.01299999999</v>
      </c>
      <c r="C6" s="11">
        <v>32924.331</v>
      </c>
      <c r="D6" s="11"/>
      <c r="E6" s="11">
        <v>993.403</v>
      </c>
      <c r="F6" s="11">
        <v>1113.723</v>
      </c>
      <c r="G6" s="11">
        <v>47.556</v>
      </c>
      <c r="H6" s="10">
        <v>51.026</v>
      </c>
      <c r="I6" s="11">
        <v>48.679</v>
      </c>
      <c r="J6" s="11"/>
      <c r="K6" s="11">
        <v>1.497</v>
      </c>
      <c r="L6" s="11">
        <v>0.798</v>
      </c>
      <c r="M6" s="11">
        <v>0.052</v>
      </c>
    </row>
    <row r="7" spans="1:13" ht="15.75">
      <c r="A7" s="12" t="s">
        <v>11</v>
      </c>
      <c r="B7" s="13">
        <v>35083.348999999995</v>
      </c>
      <c r="C7" s="13">
        <v>32924.331</v>
      </c>
      <c r="D7" s="13">
        <v>0</v>
      </c>
      <c r="E7" s="13">
        <v>993.403</v>
      </c>
      <c r="F7" s="13">
        <v>1113.723</v>
      </c>
      <c r="G7" s="13">
        <v>51.891999999999996</v>
      </c>
      <c r="H7" s="13">
        <v>51.026</v>
      </c>
      <c r="I7" s="13">
        <v>48.679</v>
      </c>
      <c r="J7" s="13">
        <v>0</v>
      </c>
      <c r="K7" s="13">
        <v>1.497</v>
      </c>
      <c r="L7" s="13">
        <v>0.798</v>
      </c>
      <c r="M7" s="13">
        <v>0.052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11.191</v>
      </c>
      <c r="C5" s="10">
        <v>0</v>
      </c>
      <c r="D5" s="10"/>
      <c r="E5" s="10">
        <v>0</v>
      </c>
      <c r="F5" s="10">
        <v>0</v>
      </c>
      <c r="G5" s="10">
        <v>11.191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39100.17</v>
      </c>
      <c r="C6" s="11">
        <v>36566.197</v>
      </c>
      <c r="D6" s="11"/>
      <c r="E6" s="11">
        <v>1215.345</v>
      </c>
      <c r="F6" s="11">
        <v>1263.216</v>
      </c>
      <c r="G6" s="11">
        <v>55.412</v>
      </c>
      <c r="H6" s="10">
        <v>56.541000000000004</v>
      </c>
      <c r="I6" s="11">
        <v>53.676</v>
      </c>
      <c r="J6" s="11"/>
      <c r="K6" s="11">
        <v>1.847</v>
      </c>
      <c r="L6" s="11">
        <v>0.961</v>
      </c>
      <c r="M6" s="11">
        <v>0.057</v>
      </c>
    </row>
    <row r="7" spans="1:13" ht="15.75">
      <c r="A7" s="12" t="s">
        <v>11</v>
      </c>
      <c r="B7" s="13">
        <v>39111.361</v>
      </c>
      <c r="C7" s="13">
        <v>36566.197</v>
      </c>
      <c r="D7" s="13">
        <v>0</v>
      </c>
      <c r="E7" s="13">
        <v>1215.345</v>
      </c>
      <c r="F7" s="13">
        <v>1263.216</v>
      </c>
      <c r="G7" s="13">
        <v>66.603</v>
      </c>
      <c r="H7" s="13">
        <v>56.541000000000004</v>
      </c>
      <c r="I7" s="13">
        <v>53.676</v>
      </c>
      <c r="J7" s="13">
        <v>0</v>
      </c>
      <c r="K7" s="13">
        <v>1.847</v>
      </c>
      <c r="L7" s="13">
        <v>0.961</v>
      </c>
      <c r="M7" s="13">
        <v>0.057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17.303</v>
      </c>
      <c r="C5" s="10">
        <v>0</v>
      </c>
      <c r="D5" s="10"/>
      <c r="E5" s="10">
        <v>0</v>
      </c>
      <c r="F5" s="10">
        <v>0</v>
      </c>
      <c r="G5" s="10">
        <v>17.303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43462.412</v>
      </c>
      <c r="C6" s="11">
        <v>40499.04</v>
      </c>
      <c r="D6" s="11"/>
      <c r="E6" s="11">
        <v>1409.771</v>
      </c>
      <c r="F6" s="11">
        <v>1491.543</v>
      </c>
      <c r="G6" s="11">
        <v>62.058</v>
      </c>
      <c r="H6" s="10">
        <v>60.388999999999996</v>
      </c>
      <c r="I6" s="11">
        <v>57.046</v>
      </c>
      <c r="J6" s="11"/>
      <c r="K6" s="11">
        <v>2.04</v>
      </c>
      <c r="L6" s="11">
        <v>1.242</v>
      </c>
      <c r="M6" s="11">
        <v>0.061</v>
      </c>
    </row>
    <row r="7" spans="1:13" ht="15.75">
      <c r="A7" s="12" t="s">
        <v>11</v>
      </c>
      <c r="B7" s="13">
        <v>43479.715</v>
      </c>
      <c r="C7" s="13">
        <v>40499.04</v>
      </c>
      <c r="D7" s="13">
        <v>0</v>
      </c>
      <c r="E7" s="13">
        <v>1409.771</v>
      </c>
      <c r="F7" s="13">
        <v>1491.543</v>
      </c>
      <c r="G7" s="13">
        <v>79.361</v>
      </c>
      <c r="H7" s="13">
        <v>60.388999999999996</v>
      </c>
      <c r="I7" s="13">
        <v>57.046</v>
      </c>
      <c r="J7" s="13">
        <v>0</v>
      </c>
      <c r="K7" s="13">
        <v>2.04</v>
      </c>
      <c r="L7" s="13">
        <v>1.242</v>
      </c>
      <c r="M7" s="13">
        <v>0.061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17.241</v>
      </c>
      <c r="C5" s="10">
        <v>0</v>
      </c>
      <c r="D5" s="10"/>
      <c r="E5" s="10">
        <v>0</v>
      </c>
      <c r="F5" s="10">
        <v>0</v>
      </c>
      <c r="G5" s="10">
        <v>17.241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36697.729999999996</v>
      </c>
      <c r="C6" s="11">
        <v>33007.342</v>
      </c>
      <c r="D6" s="11"/>
      <c r="E6" s="11">
        <v>2334.351</v>
      </c>
      <c r="F6" s="11">
        <v>1291.134</v>
      </c>
      <c r="G6" s="11">
        <v>64.903</v>
      </c>
      <c r="H6" s="10">
        <v>55.04</v>
      </c>
      <c r="I6" s="11">
        <v>50.024</v>
      </c>
      <c r="J6" s="11"/>
      <c r="K6" s="11">
        <v>3.752</v>
      </c>
      <c r="L6" s="11">
        <v>1.202</v>
      </c>
      <c r="M6" s="11">
        <v>0.062</v>
      </c>
    </row>
    <row r="7" spans="1:13" ht="15.75">
      <c r="A7" s="12" t="s">
        <v>11</v>
      </c>
      <c r="B7" s="13">
        <v>36714.971</v>
      </c>
      <c r="C7" s="13">
        <v>33007.342</v>
      </c>
      <c r="D7" s="13">
        <v>0</v>
      </c>
      <c r="E7" s="13">
        <v>2334.351</v>
      </c>
      <c r="F7" s="13">
        <v>1291.134</v>
      </c>
      <c r="G7" s="13">
        <v>82.144</v>
      </c>
      <c r="H7" s="13">
        <v>55.04</v>
      </c>
      <c r="I7" s="13">
        <v>50.024</v>
      </c>
      <c r="J7" s="13">
        <v>0</v>
      </c>
      <c r="K7" s="13">
        <v>3.752</v>
      </c>
      <c r="L7" s="13">
        <v>1.202</v>
      </c>
      <c r="M7" s="13">
        <v>0.062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16.196</v>
      </c>
      <c r="C5" s="10">
        <v>0</v>
      </c>
      <c r="D5" s="10"/>
      <c r="E5" s="10">
        <v>0</v>
      </c>
      <c r="F5" s="10">
        <v>0</v>
      </c>
      <c r="G5" s="10">
        <v>16.196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39743.386999999995</v>
      </c>
      <c r="C6" s="11">
        <v>35983.113</v>
      </c>
      <c r="D6" s="11"/>
      <c r="E6" s="11">
        <v>2414.055</v>
      </c>
      <c r="F6" s="11">
        <v>1279.6209999999999</v>
      </c>
      <c r="G6" s="11">
        <v>66.598</v>
      </c>
      <c r="H6" s="10">
        <v>52.376999999999995</v>
      </c>
      <c r="I6" s="11">
        <v>47.763</v>
      </c>
      <c r="J6" s="11"/>
      <c r="K6" s="11">
        <v>3.538</v>
      </c>
      <c r="L6" s="11">
        <v>1.014</v>
      </c>
      <c r="M6" s="11">
        <v>0.062</v>
      </c>
    </row>
    <row r="7" spans="1:13" ht="15.75">
      <c r="A7" s="12" t="s">
        <v>11</v>
      </c>
      <c r="B7" s="13">
        <v>39759.583</v>
      </c>
      <c r="C7" s="13">
        <v>35983.113</v>
      </c>
      <c r="D7" s="13">
        <v>0</v>
      </c>
      <c r="E7" s="13">
        <v>2414.055</v>
      </c>
      <c r="F7" s="13">
        <v>1279.6209999999999</v>
      </c>
      <c r="G7" s="13">
        <v>82.794</v>
      </c>
      <c r="H7" s="13">
        <v>52.376999999999995</v>
      </c>
      <c r="I7" s="13">
        <v>47.763</v>
      </c>
      <c r="J7" s="13">
        <v>0</v>
      </c>
      <c r="K7" s="13">
        <v>3.538</v>
      </c>
      <c r="L7" s="13">
        <v>1.014</v>
      </c>
      <c r="M7" s="13">
        <v>0.062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11.178</v>
      </c>
      <c r="C5" s="10">
        <v>0</v>
      </c>
      <c r="D5" s="10"/>
      <c r="E5" s="10">
        <v>0</v>
      </c>
      <c r="F5" s="10">
        <v>0</v>
      </c>
      <c r="G5" s="10">
        <v>11.178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33898.985</v>
      </c>
      <c r="C6" s="11">
        <v>31948.943</v>
      </c>
      <c r="D6" s="11"/>
      <c r="E6" s="11">
        <v>936.502</v>
      </c>
      <c r="F6" s="11">
        <v>956.16</v>
      </c>
      <c r="G6" s="11">
        <v>57.38</v>
      </c>
      <c r="H6" s="10">
        <v>45.288000000000004</v>
      </c>
      <c r="I6" s="11">
        <v>43.137</v>
      </c>
      <c r="J6" s="11"/>
      <c r="K6" s="11">
        <v>1.453</v>
      </c>
      <c r="L6" s="11">
        <v>0.641</v>
      </c>
      <c r="M6" s="11">
        <v>0.057</v>
      </c>
    </row>
    <row r="7" spans="1:13" ht="15.75">
      <c r="A7" s="12" t="s">
        <v>11</v>
      </c>
      <c r="B7" s="13">
        <v>33910.163</v>
      </c>
      <c r="C7" s="13">
        <v>31948.943</v>
      </c>
      <c r="D7" s="13">
        <v>0</v>
      </c>
      <c r="E7" s="13">
        <v>936.502</v>
      </c>
      <c r="F7" s="13">
        <v>956.16</v>
      </c>
      <c r="G7" s="13">
        <v>68.558</v>
      </c>
      <c r="H7" s="13">
        <v>45.288000000000004</v>
      </c>
      <c r="I7" s="13">
        <v>43.137</v>
      </c>
      <c r="J7" s="13">
        <v>0</v>
      </c>
      <c r="K7" s="13">
        <v>1.453</v>
      </c>
      <c r="L7" s="13">
        <v>0.641</v>
      </c>
      <c r="M7" s="13">
        <v>0.057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4.795</v>
      </c>
      <c r="C5" s="10">
        <v>0</v>
      </c>
      <c r="D5" s="10"/>
      <c r="E5" s="10">
        <v>0</v>
      </c>
      <c r="F5" s="10">
        <v>0</v>
      </c>
      <c r="G5" s="10">
        <v>4.795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31547.117</v>
      </c>
      <c r="C6" s="11">
        <v>30210.661</v>
      </c>
      <c r="D6" s="11"/>
      <c r="E6" s="11">
        <v>577.548</v>
      </c>
      <c r="F6" s="11">
        <v>727.62</v>
      </c>
      <c r="G6" s="11">
        <v>31.288</v>
      </c>
      <c r="H6" s="10">
        <v>45.85</v>
      </c>
      <c r="I6" s="11">
        <v>44.536</v>
      </c>
      <c r="J6" s="11"/>
      <c r="K6" s="11">
        <v>0.878</v>
      </c>
      <c r="L6" s="11">
        <v>0.402</v>
      </c>
      <c r="M6" s="11">
        <v>0.034</v>
      </c>
    </row>
    <row r="7" spans="1:13" ht="15.75">
      <c r="A7" s="12" t="s">
        <v>11</v>
      </c>
      <c r="B7" s="13">
        <v>31551.911999999997</v>
      </c>
      <c r="C7" s="13">
        <v>30210.661</v>
      </c>
      <c r="D7" s="13">
        <v>0</v>
      </c>
      <c r="E7" s="13">
        <v>577.548</v>
      </c>
      <c r="F7" s="13">
        <v>727.62</v>
      </c>
      <c r="G7" s="13">
        <v>36.083</v>
      </c>
      <c r="H7" s="13">
        <v>45.85</v>
      </c>
      <c r="I7" s="13">
        <v>44.536</v>
      </c>
      <c r="J7" s="13">
        <v>0</v>
      </c>
      <c r="K7" s="13">
        <v>0.878</v>
      </c>
      <c r="L7" s="13">
        <v>0.402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8.647</v>
      </c>
      <c r="C5" s="10">
        <v>0</v>
      </c>
      <c r="D5" s="10"/>
      <c r="E5" s="10">
        <v>0</v>
      </c>
      <c r="F5" s="10">
        <v>0</v>
      </c>
      <c r="G5" s="10">
        <v>8.647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31085.254</v>
      </c>
      <c r="C6" s="11">
        <v>29946.277</v>
      </c>
      <c r="D6" s="11"/>
      <c r="E6" s="11">
        <v>468.666</v>
      </c>
      <c r="F6" s="11">
        <v>651.913</v>
      </c>
      <c r="G6" s="11">
        <v>18.398</v>
      </c>
      <c r="H6" s="10">
        <v>43.579</v>
      </c>
      <c r="I6" s="11">
        <v>42.426</v>
      </c>
      <c r="J6" s="11"/>
      <c r="K6" s="11">
        <v>0.787</v>
      </c>
      <c r="L6" s="11">
        <v>0.341</v>
      </c>
      <c r="M6" s="11">
        <v>0.025</v>
      </c>
    </row>
    <row r="7" spans="1:13" ht="15.75">
      <c r="A7" s="12" t="s">
        <v>11</v>
      </c>
      <c r="B7" s="13">
        <v>31093.901</v>
      </c>
      <c r="C7" s="13">
        <v>29946.277</v>
      </c>
      <c r="D7" s="13">
        <v>0</v>
      </c>
      <c r="E7" s="13">
        <v>468.666</v>
      </c>
      <c r="F7" s="13">
        <v>651.913</v>
      </c>
      <c r="G7" s="13">
        <v>27.045</v>
      </c>
      <c r="H7" s="13">
        <v>43.579</v>
      </c>
      <c r="I7" s="13">
        <v>42.426</v>
      </c>
      <c r="J7" s="13">
        <v>0</v>
      </c>
      <c r="K7" s="13">
        <v>0.787</v>
      </c>
      <c r="L7" s="13">
        <v>0.341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4.817</v>
      </c>
      <c r="C5" s="10">
        <v>0</v>
      </c>
      <c r="D5" s="10"/>
      <c r="E5" s="10">
        <v>0</v>
      </c>
      <c r="F5" s="10">
        <v>0</v>
      </c>
      <c r="G5" s="10">
        <v>4.817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32206.877999999997</v>
      </c>
      <c r="C6" s="11">
        <v>31102.077999999998</v>
      </c>
      <c r="D6" s="11"/>
      <c r="E6" s="11">
        <v>471.052</v>
      </c>
      <c r="F6" s="11">
        <v>616.378</v>
      </c>
      <c r="G6" s="11">
        <v>17.37</v>
      </c>
      <c r="H6" s="10">
        <v>47.071000000000005</v>
      </c>
      <c r="I6" s="11">
        <v>45.945</v>
      </c>
      <c r="J6" s="11"/>
      <c r="K6" s="11">
        <v>0.77</v>
      </c>
      <c r="L6" s="11">
        <v>0.336</v>
      </c>
      <c r="M6" s="11">
        <v>0.02</v>
      </c>
    </row>
    <row r="7" spans="1:13" ht="15.75">
      <c r="A7" s="12" t="s">
        <v>11</v>
      </c>
      <c r="B7" s="13">
        <v>32211.694999999996</v>
      </c>
      <c r="C7" s="13">
        <v>31102.077999999998</v>
      </c>
      <c r="D7" s="13">
        <v>0</v>
      </c>
      <c r="E7" s="13">
        <v>471.052</v>
      </c>
      <c r="F7" s="13">
        <v>616.378</v>
      </c>
      <c r="G7" s="13">
        <v>22.187</v>
      </c>
      <c r="H7" s="13">
        <v>47.071000000000005</v>
      </c>
      <c r="I7" s="13">
        <v>45.945</v>
      </c>
      <c r="J7" s="13">
        <v>0</v>
      </c>
      <c r="K7" s="13">
        <v>0.77</v>
      </c>
      <c r="L7" s="13">
        <v>0.336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3.907</v>
      </c>
      <c r="C5" s="10">
        <v>0</v>
      </c>
      <c r="D5" s="10"/>
      <c r="E5" s="10">
        <v>0</v>
      </c>
      <c r="F5" s="10">
        <v>0</v>
      </c>
      <c r="G5" s="10">
        <v>3.907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31118.216999999997</v>
      </c>
      <c r="C6" s="11">
        <v>29695.706</v>
      </c>
      <c r="D6" s="11"/>
      <c r="E6" s="11">
        <v>812.509</v>
      </c>
      <c r="F6" s="11">
        <v>594.034</v>
      </c>
      <c r="G6" s="11">
        <v>15.968</v>
      </c>
      <c r="H6" s="10">
        <v>46.67699999999999</v>
      </c>
      <c r="I6" s="11">
        <v>45.129</v>
      </c>
      <c r="J6" s="11"/>
      <c r="K6" s="11">
        <v>1.238</v>
      </c>
      <c r="L6" s="11">
        <v>0.291</v>
      </c>
      <c r="M6" s="11">
        <v>0.019</v>
      </c>
    </row>
    <row r="7" spans="1:13" ht="15.75">
      <c r="A7" s="12" t="s">
        <v>11</v>
      </c>
      <c r="B7" s="13">
        <v>31122.123999999996</v>
      </c>
      <c r="C7" s="13">
        <v>29695.706</v>
      </c>
      <c r="D7" s="13">
        <v>0</v>
      </c>
      <c r="E7" s="13">
        <v>812.509</v>
      </c>
      <c r="F7" s="13">
        <v>594.034</v>
      </c>
      <c r="G7" s="13">
        <v>19.875</v>
      </c>
      <c r="H7" s="13">
        <v>46.67699999999999</v>
      </c>
      <c r="I7" s="13">
        <v>45.129</v>
      </c>
      <c r="J7" s="13">
        <v>0</v>
      </c>
      <c r="K7" s="13">
        <v>1.238</v>
      </c>
      <c r="L7" s="13">
        <v>0.291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5.832</v>
      </c>
      <c r="C5" s="10">
        <v>0</v>
      </c>
      <c r="D5" s="10"/>
      <c r="E5" s="10">
        <v>0</v>
      </c>
      <c r="F5" s="10">
        <v>0</v>
      </c>
      <c r="G5" s="10">
        <v>5.832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31652.844</v>
      </c>
      <c r="C6" s="11">
        <v>30208.38</v>
      </c>
      <c r="D6" s="11"/>
      <c r="E6" s="11">
        <v>683.584</v>
      </c>
      <c r="F6" s="11">
        <v>732.435</v>
      </c>
      <c r="G6" s="11">
        <v>28.445</v>
      </c>
      <c r="H6" s="10">
        <v>47.089</v>
      </c>
      <c r="I6" s="11">
        <v>45.591</v>
      </c>
      <c r="J6" s="11"/>
      <c r="K6" s="11">
        <v>1.064</v>
      </c>
      <c r="L6" s="11">
        <v>0.4</v>
      </c>
      <c r="M6" s="11">
        <v>0.034</v>
      </c>
    </row>
    <row r="7" spans="1:13" ht="15.75">
      <c r="A7" s="12" t="s">
        <v>11</v>
      </c>
      <c r="B7" s="13">
        <v>31658.676</v>
      </c>
      <c r="C7" s="13">
        <v>30208.38</v>
      </c>
      <c r="D7" s="13">
        <v>0</v>
      </c>
      <c r="E7" s="13">
        <v>683.584</v>
      </c>
      <c r="F7" s="13">
        <v>732.435</v>
      </c>
      <c r="G7" s="13">
        <v>34.277</v>
      </c>
      <c r="H7" s="13">
        <v>47.089</v>
      </c>
      <c r="I7" s="13">
        <v>45.591</v>
      </c>
      <c r="J7" s="13">
        <v>0</v>
      </c>
      <c r="K7" s="13">
        <v>1.064</v>
      </c>
      <c r="L7" s="13">
        <v>0.4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2019-03-04T07:07:03Z</cp:lastPrinted>
  <dcterms:created xsi:type="dcterms:W3CDTF">2011-02-14T13:30:41Z</dcterms:created>
  <dcterms:modified xsi:type="dcterms:W3CDTF">2024-01-26T09:19:45Z</dcterms:modified>
  <cp:category/>
  <cp:version/>
  <cp:contentType/>
  <cp:contentStatus/>
</cp:coreProperties>
</file>