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<sst xmlns="http://schemas.openxmlformats.org/spreadsheetml/2006/main" count="229" uniqueCount="14">
  <si>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</si>
  <si>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</si>
  <si>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</si>
  <si>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</si>
  <si>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</si>
  <si>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</si>
  <si>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</si>
  <si>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</si>
  <si>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</si>
  <si>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</si>
  <si>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</si>
  <si>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</si>
  <si>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</si>
  <si>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Москва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</si>
</sst>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F12" sqref="F12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44927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83.944</v>
      </c>
      <c r="C5" s="10">
        <v>0</v>
      </c>
      <c r="D5" s="10"/>
      <c r="E5" s="10">
        <v>0</v>
      </c>
      <c r="F5" s="10">
        <v>76.72</v>
      </c>
      <c r="G5" s="10">
        <v>7.224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67030.24</v>
      </c>
      <c r="C6" s="11">
        <v>48759.616</v>
      </c>
      <c r="D6" s="11"/>
      <c r="E6" s="11">
        <v>6536.138</v>
      </c>
      <c r="F6" s="11">
        <v>9688.351</v>
      </c>
      <c r="G6" s="11">
        <v>2046.135</v>
      </c>
      <c r="H6" s="10">
        <v>118.57799999999999</v>
      </c>
      <c r="I6" s="11">
        <v>98.71</v>
      </c>
      <c r="J6" s="11"/>
      <c r="K6" s="11">
        <v>10.934</v>
      </c>
      <c r="L6" s="11">
        <v>8.934</v>
      </c>
      <c r="M6" s="11">
        <v>0</v>
      </c>
    </row>
    <row r="7" spans="1:13" ht="15.75">
      <c r="A7" s="12" t="s">
        <v>11</v>
      </c>
      <c r="B7" s="13">
        <v>67114.18400000001</v>
      </c>
      <c r="C7" s="13">
        <v>48759.616</v>
      </c>
      <c r="D7" s="13">
        <v>0</v>
      </c>
      <c r="E7" s="13">
        <v>6536.138</v>
      </c>
      <c r="F7" s="13">
        <v>9765.071</v>
      </c>
      <c r="G7" s="13">
        <v>2053.359</v>
      </c>
      <c r="H7" s="13">
        <v>118.57799999999999</v>
      </c>
      <c r="I7" s="13">
        <v>98.71</v>
      </c>
      <c r="J7" s="13">
        <v>0</v>
      </c>
      <c r="K7" s="13">
        <v>10.934</v>
      </c>
      <c r="L7" s="13">
        <v>8.934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F12" sqref="F12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>
        <v>45200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59.356</v>
      </c>
      <c r="C5" s="10">
        <v>0</v>
      </c>
      <c r="D5" s="10"/>
      <c r="E5" s="10">
        <v>0</v>
      </c>
      <c r="F5" s="10">
        <v>58.482</v>
      </c>
      <c r="G5" s="10">
        <v>0.874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47224.013</v>
      </c>
      <c r="C6" s="11">
        <v>33977.577</v>
      </c>
      <c r="D6" s="11"/>
      <c r="E6" s="11">
        <v>5322.86</v>
      </c>
      <c r="F6" s="11">
        <v>6910.533</v>
      </c>
      <c r="G6" s="11">
        <v>1013.043</v>
      </c>
      <c r="H6" s="10">
        <v>86.22399999999999</v>
      </c>
      <c r="I6" s="11">
        <v>70.392</v>
      </c>
      <c r="J6" s="11"/>
      <c r="K6" s="11">
        <v>8.831</v>
      </c>
      <c r="L6" s="11">
        <v>6.999</v>
      </c>
      <c r="M6" s="11">
        <v>0.002</v>
      </c>
    </row>
    <row r="7" spans="1:13" ht="15.75">
      <c r="A7" s="12" t="s">
        <v>11</v>
      </c>
      <c r="B7" s="13">
        <v>47283.369</v>
      </c>
      <c r="C7" s="13">
        <v>33977.577</v>
      </c>
      <c r="D7" s="13">
        <v>0</v>
      </c>
      <c r="E7" s="13">
        <v>5322.86</v>
      </c>
      <c r="F7" s="13">
        <v>6969.015</v>
      </c>
      <c r="G7" s="13">
        <v>1013.917</v>
      </c>
      <c r="H7" s="13">
        <v>86.22399999999999</v>
      </c>
      <c r="I7" s="13">
        <v>70.392</v>
      </c>
      <c r="J7" s="13">
        <v>0</v>
      </c>
      <c r="K7" s="13">
        <v>8.831</v>
      </c>
      <c r="L7" s="13">
        <v>6.999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F12" sqref="F12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>
        <v>45231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65.512</v>
      </c>
      <c r="C5" s="10">
        <v>0</v>
      </c>
      <c r="D5" s="10"/>
      <c r="E5" s="10">
        <v>0</v>
      </c>
      <c r="F5" s="10">
        <v>64.545</v>
      </c>
      <c r="G5" s="10">
        <v>0.967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52276.028</v>
      </c>
      <c r="C6" s="11">
        <v>36566.337</v>
      </c>
      <c r="D6" s="11"/>
      <c r="E6" s="11">
        <v>6049.494</v>
      </c>
      <c r="F6" s="11">
        <v>8405.43</v>
      </c>
      <c r="G6" s="11">
        <v>1254.767</v>
      </c>
      <c r="H6" s="10">
        <v>95.66700000000002</v>
      </c>
      <c r="I6" s="11">
        <v>77.177</v>
      </c>
      <c r="J6" s="11"/>
      <c r="K6" s="11">
        <v>10.064</v>
      </c>
      <c r="L6" s="11">
        <v>8.424</v>
      </c>
      <c r="M6" s="11">
        <v>0.002</v>
      </c>
    </row>
    <row r="7" spans="1:13" ht="15.75">
      <c r="A7" s="12" t="s">
        <v>11</v>
      </c>
      <c r="B7" s="13">
        <v>52341.54</v>
      </c>
      <c r="C7" s="13">
        <v>36566.337</v>
      </c>
      <c r="D7" s="13">
        <v>0</v>
      </c>
      <c r="E7" s="13">
        <v>6049.494</v>
      </c>
      <c r="F7" s="13">
        <v>8469.975</v>
      </c>
      <c r="G7" s="13">
        <v>1255.7340000000002</v>
      </c>
      <c r="H7" s="13">
        <v>95.66700000000002</v>
      </c>
      <c r="I7" s="13">
        <v>77.177</v>
      </c>
      <c r="J7" s="13">
        <v>0</v>
      </c>
      <c r="K7" s="13">
        <v>10.064</v>
      </c>
      <c r="L7" s="13">
        <v>8.424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F12" sqref="F12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>
        <v>45261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74.701</v>
      </c>
      <c r="C5" s="10">
        <v>0</v>
      </c>
      <c r="D5" s="10"/>
      <c r="E5" s="10">
        <v>0</v>
      </c>
      <c r="F5" s="10">
        <v>74.16</v>
      </c>
      <c r="G5" s="10">
        <v>0.541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64680.617000000006</v>
      </c>
      <c r="C6" s="11">
        <v>45695.899</v>
      </c>
      <c r="D6" s="11"/>
      <c r="E6" s="11">
        <v>6909.194</v>
      </c>
      <c r="F6" s="11">
        <v>10491.817</v>
      </c>
      <c r="G6" s="11">
        <v>1583.707</v>
      </c>
      <c r="H6" s="10">
        <v>110.82000000000001</v>
      </c>
      <c r="I6" s="11">
        <v>90.2</v>
      </c>
      <c r="J6" s="11"/>
      <c r="K6" s="11">
        <v>11.099</v>
      </c>
      <c r="L6" s="11">
        <v>9.519</v>
      </c>
      <c r="M6" s="11">
        <v>0.002</v>
      </c>
    </row>
    <row r="7" spans="1:13" ht="15.75">
      <c r="A7" s="12" t="s">
        <v>11</v>
      </c>
      <c r="B7" s="13">
        <v>64755.31800000001</v>
      </c>
      <c r="C7" s="13">
        <v>45695.899</v>
      </c>
      <c r="D7" s="13">
        <v>0</v>
      </c>
      <c r="E7" s="13">
        <v>6909.194</v>
      </c>
      <c r="F7" s="13">
        <v>10565.976999999999</v>
      </c>
      <c r="G7" s="13">
        <v>1584.248</v>
      </c>
      <c r="H7" s="13">
        <v>110.82000000000001</v>
      </c>
      <c r="I7" s="13">
        <v>90.2</v>
      </c>
      <c r="J7" s="13">
        <v>0</v>
      </c>
      <c r="K7" s="13">
        <v>11.099</v>
      </c>
      <c r="L7" s="13">
        <v>9.519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F12" sqref="F12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>
        <v>44958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70.622</v>
      </c>
      <c r="C5" s="10">
        <v>0</v>
      </c>
      <c r="D5" s="10"/>
      <c r="E5" s="10">
        <v>0</v>
      </c>
      <c r="F5" s="10">
        <v>63.44</v>
      </c>
      <c r="G5" s="10">
        <v>7.182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60748.715</v>
      </c>
      <c r="C6" s="11">
        <v>44351.216</v>
      </c>
      <c r="D6" s="11"/>
      <c r="E6" s="11">
        <v>5880.819</v>
      </c>
      <c r="F6" s="11">
        <v>9012.552</v>
      </c>
      <c r="G6" s="11">
        <v>1504.128</v>
      </c>
      <c r="H6" s="10">
        <v>119.395</v>
      </c>
      <c r="I6" s="11">
        <v>99.488</v>
      </c>
      <c r="J6" s="11"/>
      <c r="K6" s="11">
        <v>10.819</v>
      </c>
      <c r="L6" s="11">
        <v>9.088</v>
      </c>
      <c r="M6" s="11">
        <v>0</v>
      </c>
    </row>
    <row r="7" spans="1:13" ht="15.75">
      <c r="A7" s="12" t="s">
        <v>11</v>
      </c>
      <c r="B7" s="13">
        <v>60819.337</v>
      </c>
      <c r="C7" s="13">
        <v>44351.216</v>
      </c>
      <c r="D7" s="13">
        <v>0</v>
      </c>
      <c r="E7" s="13">
        <v>5880.819</v>
      </c>
      <c r="F7" s="13">
        <v>9075.992</v>
      </c>
      <c r="G7" s="13">
        <v>1511.31</v>
      </c>
      <c r="H7" s="13">
        <v>119.395</v>
      </c>
      <c r="I7" s="13">
        <v>99.488</v>
      </c>
      <c r="J7" s="13">
        <v>0</v>
      </c>
      <c r="K7" s="13">
        <v>10.819</v>
      </c>
      <c r="L7" s="13">
        <v>9.088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F12" sqref="F12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>
        <v>44986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63.601000000000006</v>
      </c>
      <c r="C5" s="10">
        <v>0</v>
      </c>
      <c r="D5" s="10"/>
      <c r="E5" s="10">
        <v>0</v>
      </c>
      <c r="F5" s="10">
        <v>56.385000000000005</v>
      </c>
      <c r="G5" s="10">
        <v>7.216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58924.809</v>
      </c>
      <c r="C6" s="11">
        <v>42956.317</v>
      </c>
      <c r="D6" s="11"/>
      <c r="E6" s="11">
        <v>6178.348</v>
      </c>
      <c r="F6" s="11">
        <v>8293.723</v>
      </c>
      <c r="G6" s="11">
        <v>1496.421</v>
      </c>
      <c r="H6" s="10">
        <v>105.699</v>
      </c>
      <c r="I6" s="11">
        <v>88.657</v>
      </c>
      <c r="J6" s="11"/>
      <c r="K6" s="11">
        <v>10.037</v>
      </c>
      <c r="L6" s="11">
        <v>7.005</v>
      </c>
      <c r="M6" s="11">
        <v>0</v>
      </c>
    </row>
    <row r="7" spans="1:13" ht="15.75">
      <c r="A7" s="12" t="s">
        <v>11</v>
      </c>
      <c r="B7" s="13">
        <v>58988.41</v>
      </c>
      <c r="C7" s="13">
        <v>42956.317</v>
      </c>
      <c r="D7" s="13">
        <v>0</v>
      </c>
      <c r="E7" s="13">
        <v>6178.348</v>
      </c>
      <c r="F7" s="13">
        <v>8350.108</v>
      </c>
      <c r="G7" s="13">
        <v>1503.637</v>
      </c>
      <c r="H7" s="13">
        <v>105.699</v>
      </c>
      <c r="I7" s="13">
        <v>88.657</v>
      </c>
      <c r="J7" s="13">
        <v>0</v>
      </c>
      <c r="K7" s="13">
        <v>10.037</v>
      </c>
      <c r="L7" s="13">
        <v>7.005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F12" sqref="F12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>
        <v>45017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49.792</v>
      </c>
      <c r="C5" s="10">
        <v>0</v>
      </c>
      <c r="D5" s="10"/>
      <c r="E5" s="10">
        <v>0</v>
      </c>
      <c r="F5" s="10">
        <v>43.018</v>
      </c>
      <c r="G5" s="10">
        <v>6.774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40421.147</v>
      </c>
      <c r="C6" s="11">
        <v>28888.578</v>
      </c>
      <c r="D6" s="11"/>
      <c r="E6" s="11">
        <v>4533.924</v>
      </c>
      <c r="F6" s="11">
        <v>5872.181</v>
      </c>
      <c r="G6" s="11">
        <v>1126.464</v>
      </c>
      <c r="H6" s="10">
        <v>76.917</v>
      </c>
      <c r="I6" s="11">
        <v>63.175</v>
      </c>
      <c r="J6" s="11"/>
      <c r="K6" s="11">
        <v>8.081</v>
      </c>
      <c r="L6" s="11">
        <v>5.661</v>
      </c>
      <c r="M6" s="11">
        <v>0</v>
      </c>
    </row>
    <row r="7" spans="1:13" ht="15.75">
      <c r="A7" s="12" t="s">
        <v>11</v>
      </c>
      <c r="B7" s="13">
        <v>40470.939</v>
      </c>
      <c r="C7" s="13">
        <v>28888.578</v>
      </c>
      <c r="D7" s="13">
        <v>0</v>
      </c>
      <c r="E7" s="13">
        <v>4533.924</v>
      </c>
      <c r="F7" s="13">
        <v>5915.199</v>
      </c>
      <c r="G7" s="13">
        <v>1133.2379999999998</v>
      </c>
      <c r="H7" s="13">
        <v>76.917</v>
      </c>
      <c r="I7" s="13">
        <v>63.175</v>
      </c>
      <c r="J7" s="13">
        <v>0</v>
      </c>
      <c r="K7" s="13">
        <v>8.081</v>
      </c>
      <c r="L7" s="13">
        <v>5.661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F12" sqref="F12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>
        <v>45047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57.297000000000004</v>
      </c>
      <c r="C5" s="10">
        <v>0</v>
      </c>
      <c r="D5" s="10"/>
      <c r="E5" s="10">
        <v>0</v>
      </c>
      <c r="F5" s="10">
        <v>49.923</v>
      </c>
      <c r="G5" s="10">
        <v>7.374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41772.191000000006</v>
      </c>
      <c r="C6" s="11">
        <v>31381.708</v>
      </c>
      <c r="D6" s="11"/>
      <c r="E6" s="11">
        <v>4528.523</v>
      </c>
      <c r="F6" s="11">
        <v>5053.819</v>
      </c>
      <c r="G6" s="11">
        <v>808.141</v>
      </c>
      <c r="H6" s="10">
        <v>78.685</v>
      </c>
      <c r="I6" s="11">
        <v>65.658</v>
      </c>
      <c r="J6" s="11"/>
      <c r="K6" s="11">
        <v>8.106</v>
      </c>
      <c r="L6" s="11">
        <v>4.921</v>
      </c>
      <c r="M6" s="11">
        <v>0</v>
      </c>
    </row>
    <row r="7" spans="1:13" ht="15.75">
      <c r="A7" s="12" t="s">
        <v>11</v>
      </c>
      <c r="B7" s="13">
        <v>41829.488000000005</v>
      </c>
      <c r="C7" s="13">
        <v>31381.708</v>
      </c>
      <c r="D7" s="13">
        <v>0</v>
      </c>
      <c r="E7" s="13">
        <v>4528.523</v>
      </c>
      <c r="F7" s="13">
        <v>5103.742</v>
      </c>
      <c r="G7" s="13">
        <v>815.515</v>
      </c>
      <c r="H7" s="13">
        <v>78.685</v>
      </c>
      <c r="I7" s="13">
        <v>65.658</v>
      </c>
      <c r="J7" s="13">
        <v>0</v>
      </c>
      <c r="K7" s="13">
        <v>8.106</v>
      </c>
      <c r="L7" s="13">
        <v>4.921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F12" sqref="F12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>
        <v>45078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43.389</v>
      </c>
      <c r="C5" s="10">
        <v>0</v>
      </c>
      <c r="D5" s="10"/>
      <c r="E5" s="10">
        <v>0</v>
      </c>
      <c r="F5" s="10">
        <v>37.887</v>
      </c>
      <c r="G5" s="10">
        <v>5.502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38969.388000000006</v>
      </c>
      <c r="C6" s="11">
        <v>29690.828</v>
      </c>
      <c r="D6" s="11"/>
      <c r="E6" s="11">
        <v>4221.644</v>
      </c>
      <c r="F6" s="11">
        <v>4219.946</v>
      </c>
      <c r="G6" s="11">
        <v>836.97</v>
      </c>
      <c r="H6" s="10">
        <v>77.49100000000001</v>
      </c>
      <c r="I6" s="11">
        <v>64.894</v>
      </c>
      <c r="J6" s="11"/>
      <c r="K6" s="11">
        <v>8.013</v>
      </c>
      <c r="L6" s="11">
        <v>4.584</v>
      </c>
      <c r="M6" s="11">
        <v>0</v>
      </c>
    </row>
    <row r="7" spans="1:13" ht="15.75">
      <c r="A7" s="12" t="s">
        <v>11</v>
      </c>
      <c r="B7" s="13">
        <v>39012.77700000001</v>
      </c>
      <c r="C7" s="13">
        <v>29690.828</v>
      </c>
      <c r="D7" s="13">
        <v>0</v>
      </c>
      <c r="E7" s="13">
        <v>4221.644</v>
      </c>
      <c r="F7" s="13">
        <v>4257.833</v>
      </c>
      <c r="G7" s="13">
        <v>842.472</v>
      </c>
      <c r="H7" s="13">
        <v>77.49100000000001</v>
      </c>
      <c r="I7" s="13">
        <v>64.894</v>
      </c>
      <c r="J7" s="13">
        <v>0</v>
      </c>
      <c r="K7" s="13">
        <v>8.013</v>
      </c>
      <c r="L7" s="13">
        <v>4.584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F12" sqref="F12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>
        <v>45108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36.813</v>
      </c>
      <c r="C5" s="10">
        <v>0</v>
      </c>
      <c r="D5" s="10"/>
      <c r="E5" s="10">
        <v>0</v>
      </c>
      <c r="F5" s="10">
        <v>35.342</v>
      </c>
      <c r="G5" s="10">
        <v>1.471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40798.131</v>
      </c>
      <c r="C6" s="11">
        <v>30781.002</v>
      </c>
      <c r="D6" s="11"/>
      <c r="E6" s="11">
        <v>4503.951</v>
      </c>
      <c r="F6" s="11">
        <v>4866.208</v>
      </c>
      <c r="G6" s="11">
        <v>646.97</v>
      </c>
      <c r="H6" s="10">
        <v>81.039</v>
      </c>
      <c r="I6" s="11">
        <v>67.733</v>
      </c>
      <c r="J6" s="11"/>
      <c r="K6" s="11">
        <v>8.07</v>
      </c>
      <c r="L6" s="11">
        <v>5.236</v>
      </c>
      <c r="M6" s="11">
        <v>0</v>
      </c>
    </row>
    <row r="7" spans="1:13" ht="15.75">
      <c r="A7" s="12" t="s">
        <v>11</v>
      </c>
      <c r="B7" s="13">
        <v>40834.944</v>
      </c>
      <c r="C7" s="13">
        <v>30781.002</v>
      </c>
      <c r="D7" s="13">
        <v>0</v>
      </c>
      <c r="E7" s="13">
        <v>4503.951</v>
      </c>
      <c r="F7" s="13">
        <v>4901.549999999999</v>
      </c>
      <c r="G7" s="13">
        <v>648.441</v>
      </c>
      <c r="H7" s="13">
        <v>81.039</v>
      </c>
      <c r="I7" s="13">
        <v>67.733</v>
      </c>
      <c r="J7" s="13">
        <v>0</v>
      </c>
      <c r="K7" s="13">
        <v>8.07</v>
      </c>
      <c r="L7" s="13">
        <v>5.236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F12" sqref="F12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>
        <v>45139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46.247</v>
      </c>
      <c r="C5" s="10">
        <v>0</v>
      </c>
      <c r="D5" s="10"/>
      <c r="E5" s="10">
        <v>0</v>
      </c>
      <c r="F5" s="10">
        <v>45.071</v>
      </c>
      <c r="G5" s="10">
        <v>1.176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44694.245</v>
      </c>
      <c r="C6" s="11">
        <v>33431.374</v>
      </c>
      <c r="D6" s="11"/>
      <c r="E6" s="11">
        <v>5085.114</v>
      </c>
      <c r="F6" s="11">
        <v>4997.206</v>
      </c>
      <c r="G6" s="11">
        <v>1180.551</v>
      </c>
      <c r="H6" s="10">
        <v>85.28600000000002</v>
      </c>
      <c r="I6" s="11">
        <v>71.171</v>
      </c>
      <c r="J6" s="11"/>
      <c r="K6" s="11">
        <v>9.007</v>
      </c>
      <c r="L6" s="11">
        <v>5.108</v>
      </c>
      <c r="M6" s="11">
        <v>0</v>
      </c>
    </row>
    <row r="7" spans="1:13" ht="15.75">
      <c r="A7" s="12" t="s">
        <v>11</v>
      </c>
      <c r="B7" s="13">
        <v>44740.492000000006</v>
      </c>
      <c r="C7" s="13">
        <v>33431.374</v>
      </c>
      <c r="D7" s="13">
        <v>0</v>
      </c>
      <c r="E7" s="13">
        <v>5085.114</v>
      </c>
      <c r="F7" s="13">
        <v>5042.277</v>
      </c>
      <c r="G7" s="13">
        <v>1181.7269999999999</v>
      </c>
      <c r="H7" s="13">
        <v>85.28600000000002</v>
      </c>
      <c r="I7" s="13">
        <v>71.171</v>
      </c>
      <c r="J7" s="13">
        <v>0</v>
      </c>
      <c r="K7" s="13">
        <v>9.007</v>
      </c>
      <c r="L7" s="13">
        <v>5.108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F12" sqref="F12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>
        <v>45170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47.308</v>
      </c>
      <c r="C5" s="10">
        <v>0</v>
      </c>
      <c r="D5" s="10"/>
      <c r="E5" s="10">
        <v>0</v>
      </c>
      <c r="F5" s="10">
        <v>42.304</v>
      </c>
      <c r="G5" s="10">
        <v>5.004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39786.192</v>
      </c>
      <c r="C6" s="11">
        <v>29444.525</v>
      </c>
      <c r="D6" s="11"/>
      <c r="E6" s="11">
        <v>4449.145</v>
      </c>
      <c r="F6" s="11">
        <v>4970.857</v>
      </c>
      <c r="G6" s="11">
        <v>921.665</v>
      </c>
      <c r="H6" s="10">
        <v>76.916</v>
      </c>
      <c r="I6" s="11">
        <v>63.527</v>
      </c>
      <c r="J6" s="11"/>
      <c r="K6" s="11">
        <v>7.934</v>
      </c>
      <c r="L6" s="11">
        <v>5.453</v>
      </c>
      <c r="M6" s="11">
        <v>0.002</v>
      </c>
    </row>
    <row r="7" spans="1:13" ht="15.75">
      <c r="A7" s="12" t="s">
        <v>11</v>
      </c>
      <c r="B7" s="13">
        <v>39833.5</v>
      </c>
      <c r="C7" s="13">
        <v>29444.525</v>
      </c>
      <c r="D7" s="13">
        <v>0</v>
      </c>
      <c r="E7" s="13">
        <v>4449.145</v>
      </c>
      <c r="F7" s="13">
        <v>5013.161</v>
      </c>
      <c r="G7" s="13">
        <v>926.669</v>
      </c>
      <c r="H7" s="13">
        <v>76.916</v>
      </c>
      <c r="I7" s="13">
        <v>63.527</v>
      </c>
      <c r="J7" s="13">
        <v>0</v>
      </c>
      <c r="K7" s="13">
        <v>7.934</v>
      </c>
      <c r="L7" s="13">
        <v>5.453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2024-01-26T09:20:01Z</dcterms:modified>
  <cp:category/>
  <cp:version/>
  <cp:contentType/>
  <cp:contentStatus/>
</cp:coreProperties>
</file>