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<sst xmlns="http://schemas.openxmlformats.org/spreadsheetml/2006/main" count="241" uniqueCount="26">
  <si>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</si>
  <si>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</si>
  <si>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</si>
  <si>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</si>
  <si>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</si>
  <si>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</si>
  <si>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</si>
  <si>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</si>
  <si>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</si>
  <si>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</si>
  <si>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</si>
  <si>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</si>
  <si>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</si>
  <si>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Томская область</t>
  </si>
  <si>
    <t>Январь 2018</t>
  </si>
  <si>
    <t>Февраль 2018</t>
  </si>
  <si>
    <t>Март 2018</t>
  </si>
  <si>
    <t>Апрель 2018</t>
  </si>
  <si>
    <t>Май 2018</t>
  </si>
  <si>
    <t>Июнь 2018</t>
  </si>
  <si>
    <t>Июль 2018</t>
  </si>
  <si>
    <t>Август 2018</t>
  </si>
  <si>
    <t>Сентябрь 2018</t>
  </si>
  <si>
    <t>Октябрь 2018</t>
  </si>
  <si>
    <t>Ноябрь 2018</t>
  </si>
  <si>
    <t>Декабрь 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</si>
</sst>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3.963</v>
      </c>
      <c r="C5" s="10"/>
      <c r="D5" s="10"/>
      <c r="E5" s="10"/>
      <c r="F5" s="10"/>
      <c r="G5" s="10">
        <v>3.963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3316.255</v>
      </c>
      <c r="C6" s="11">
        <v>3108.0370000000003</v>
      </c>
      <c r="D6" s="11"/>
      <c r="E6" s="11">
        <v>50.88</v>
      </c>
      <c r="F6" s="11">
        <v>156.638</v>
      </c>
      <c r="G6" s="11">
        <v>0.7</v>
      </c>
      <c r="H6" s="10">
        <v>5.922</v>
      </c>
      <c r="I6" s="11">
        <v>5.654</v>
      </c>
      <c r="J6" s="11"/>
      <c r="K6" s="11">
        <v>0.073</v>
      </c>
      <c r="L6" s="11">
        <v>0.193</v>
      </c>
      <c r="M6" s="11">
        <v>0.002</v>
      </c>
    </row>
    <row r="7" spans="1:13" ht="15.75">
      <c r="A7" s="12" t="s">
        <v>11</v>
      </c>
      <c r="B7" s="13">
        <v>3320.2180000000003</v>
      </c>
      <c r="C7" s="13">
        <v>3108.0370000000003</v>
      </c>
      <c r="D7" s="13">
        <v>0</v>
      </c>
      <c r="E7" s="13">
        <v>50.88</v>
      </c>
      <c r="F7" s="13">
        <v>156.638</v>
      </c>
      <c r="G7" s="13">
        <v>4.663</v>
      </c>
      <c r="H7" s="13">
        <v>5.922</v>
      </c>
      <c r="I7" s="13">
        <v>5.654</v>
      </c>
      <c r="J7" s="13">
        <v>0</v>
      </c>
      <c r="K7" s="13">
        <v>0.073</v>
      </c>
      <c r="L7" s="13">
        <v>0.193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6" width="11.2812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0.93</v>
      </c>
      <c r="C5" s="10">
        <v>0</v>
      </c>
      <c r="D5" s="10"/>
      <c r="E5" s="10">
        <v>0</v>
      </c>
      <c r="F5" s="10">
        <v>0</v>
      </c>
      <c r="G5" s="10">
        <v>0.93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2245.5280000000002</v>
      </c>
      <c r="C6" s="11">
        <v>2159.264</v>
      </c>
      <c r="D6" s="11"/>
      <c r="E6" s="11">
        <v>20.65</v>
      </c>
      <c r="F6" s="11">
        <v>65.18</v>
      </c>
      <c r="G6" s="11">
        <v>0.434</v>
      </c>
      <c r="H6" s="10">
        <v>4.109000000000001</v>
      </c>
      <c r="I6" s="11">
        <v>3.987</v>
      </c>
      <c r="J6" s="11"/>
      <c r="K6" s="11">
        <v>0.033</v>
      </c>
      <c r="L6" s="11">
        <v>0.088</v>
      </c>
      <c r="M6" s="11">
        <v>0.001</v>
      </c>
    </row>
    <row r="7" spans="1:13" ht="15.75">
      <c r="A7" s="12" t="s">
        <v>11</v>
      </c>
      <c r="B7" s="13">
        <v>2246.458</v>
      </c>
      <c r="C7" s="13">
        <v>2159.264</v>
      </c>
      <c r="D7" s="13">
        <v>0</v>
      </c>
      <c r="E7" s="13">
        <v>20.65</v>
      </c>
      <c r="F7" s="13">
        <v>65.18</v>
      </c>
      <c r="G7" s="13">
        <v>1.364</v>
      </c>
      <c r="H7" s="13">
        <v>4.109000000000001</v>
      </c>
      <c r="I7" s="13">
        <v>3.987</v>
      </c>
      <c r="J7" s="13">
        <v>0</v>
      </c>
      <c r="K7" s="13">
        <v>0.033</v>
      </c>
      <c r="L7" s="13">
        <v>0.088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1.259</v>
      </c>
      <c r="C5" s="10">
        <v>0</v>
      </c>
      <c r="D5" s="10">
        <v>0</v>
      </c>
      <c r="E5" s="10">
        <v>0</v>
      </c>
      <c r="F5" s="10">
        <v>0</v>
      </c>
      <c r="G5" s="10">
        <v>1.259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2796.016</v>
      </c>
      <c r="C6" s="11">
        <v>2665.799</v>
      </c>
      <c r="D6" s="11">
        <v>0</v>
      </c>
      <c r="E6" s="11">
        <v>19.92</v>
      </c>
      <c r="F6" s="11">
        <v>109.732</v>
      </c>
      <c r="G6" s="11">
        <v>0.565</v>
      </c>
      <c r="H6" s="10">
        <v>5.301000000000001</v>
      </c>
      <c r="I6" s="11">
        <v>5.134</v>
      </c>
      <c r="J6" s="11">
        <v>0</v>
      </c>
      <c r="K6" s="11">
        <v>0.03</v>
      </c>
      <c r="L6" s="11">
        <v>0.136</v>
      </c>
      <c r="M6" s="11">
        <v>0.001</v>
      </c>
    </row>
    <row r="7" spans="1:13" ht="15.75">
      <c r="A7" s="12" t="s">
        <v>11</v>
      </c>
      <c r="B7" s="13">
        <v>2797.275</v>
      </c>
      <c r="C7" s="13">
        <v>2665.799</v>
      </c>
      <c r="D7" s="13">
        <v>0</v>
      </c>
      <c r="E7" s="13">
        <v>19.92</v>
      </c>
      <c r="F7" s="13">
        <v>109.732</v>
      </c>
      <c r="G7" s="13">
        <v>1.8239999999999998</v>
      </c>
      <c r="H7" s="13">
        <v>5.301000000000001</v>
      </c>
      <c r="I7" s="13">
        <v>5.134</v>
      </c>
      <c r="J7" s="13">
        <v>0</v>
      </c>
      <c r="K7" s="13">
        <v>0.03</v>
      </c>
      <c r="L7" s="13">
        <v>0.136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1.142</v>
      </c>
      <c r="C5" s="10">
        <v>0</v>
      </c>
      <c r="D5" s="10">
        <v>0</v>
      </c>
      <c r="E5" s="10">
        <v>0</v>
      </c>
      <c r="F5" s="10">
        <v>0</v>
      </c>
      <c r="G5" s="10">
        <v>1.142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3187.3419999999996</v>
      </c>
      <c r="C6" s="11">
        <v>3023.709</v>
      </c>
      <c r="D6" s="11">
        <v>0</v>
      </c>
      <c r="E6" s="11">
        <v>23.75</v>
      </c>
      <c r="F6" s="11">
        <v>139.142</v>
      </c>
      <c r="G6" s="11">
        <v>0.741</v>
      </c>
      <c r="H6" s="10">
        <v>5.593</v>
      </c>
      <c r="I6" s="11">
        <v>5.389</v>
      </c>
      <c r="J6" s="11"/>
      <c r="K6" s="11">
        <v>0.034</v>
      </c>
      <c r="L6" s="11">
        <v>0.168</v>
      </c>
      <c r="M6" s="11">
        <v>0.002</v>
      </c>
    </row>
    <row r="7" spans="1:13" ht="15.75">
      <c r="A7" s="12" t="s">
        <v>11</v>
      </c>
      <c r="B7" s="13">
        <v>3188.4839999999995</v>
      </c>
      <c r="C7" s="13">
        <v>3023.709</v>
      </c>
      <c r="D7" s="13">
        <v>0</v>
      </c>
      <c r="E7" s="13">
        <v>23.75</v>
      </c>
      <c r="F7" s="13">
        <v>139.142</v>
      </c>
      <c r="G7" s="13">
        <v>1.883</v>
      </c>
      <c r="H7" s="13">
        <v>5.593</v>
      </c>
      <c r="I7" s="13">
        <v>5.389</v>
      </c>
      <c r="J7" s="13">
        <v>0</v>
      </c>
      <c r="K7" s="13">
        <v>0.034</v>
      </c>
      <c r="L7" s="13">
        <v>0.168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3.782</v>
      </c>
      <c r="C5" s="10"/>
      <c r="D5" s="10"/>
      <c r="E5" s="10"/>
      <c r="F5" s="10"/>
      <c r="G5" s="10">
        <v>3.782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2900.2990000000004</v>
      </c>
      <c r="C6" s="11">
        <v>2729.304</v>
      </c>
      <c r="D6" s="11"/>
      <c r="E6" s="11">
        <v>45.42</v>
      </c>
      <c r="F6" s="11">
        <v>125.012</v>
      </c>
      <c r="G6" s="11">
        <v>0.563</v>
      </c>
      <c r="H6" s="10">
        <v>5.382000000000001</v>
      </c>
      <c r="I6" s="11">
        <v>5.1240000000000006</v>
      </c>
      <c r="J6" s="11"/>
      <c r="K6" s="11">
        <v>0.071</v>
      </c>
      <c r="L6" s="11">
        <v>0.186</v>
      </c>
      <c r="M6" s="11">
        <v>0.001</v>
      </c>
    </row>
    <row r="7" spans="1:13" ht="15.75">
      <c r="A7" s="12" t="s">
        <v>11</v>
      </c>
      <c r="B7" s="13">
        <v>2904.0810000000006</v>
      </c>
      <c r="C7" s="13">
        <v>2729.304</v>
      </c>
      <c r="D7" s="13">
        <v>0</v>
      </c>
      <c r="E7" s="13">
        <v>45.42</v>
      </c>
      <c r="F7" s="13">
        <v>125.012</v>
      </c>
      <c r="G7" s="13">
        <v>4.345</v>
      </c>
      <c r="H7" s="13">
        <v>5.382000000000001</v>
      </c>
      <c r="I7" s="13">
        <v>5.1240000000000006</v>
      </c>
      <c r="J7" s="13">
        <v>0</v>
      </c>
      <c r="K7" s="13">
        <v>0.071</v>
      </c>
      <c r="L7" s="13">
        <v>0.186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4.053</v>
      </c>
      <c r="C5" s="10">
        <v>0</v>
      </c>
      <c r="D5" s="10">
        <v>0</v>
      </c>
      <c r="E5" s="10">
        <v>0</v>
      </c>
      <c r="F5" s="10">
        <v>0</v>
      </c>
      <c r="G5" s="10">
        <v>4.053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2985.9559999999997</v>
      </c>
      <c r="C6" s="11">
        <v>2821.923</v>
      </c>
      <c r="D6" s="11">
        <v>0</v>
      </c>
      <c r="E6" s="11">
        <v>43.16</v>
      </c>
      <c r="F6" s="11">
        <v>120.269</v>
      </c>
      <c r="G6" s="11">
        <v>0.604</v>
      </c>
      <c r="H6" s="10">
        <v>5.38</v>
      </c>
      <c r="I6" s="11">
        <v>5.161</v>
      </c>
      <c r="J6" s="11"/>
      <c r="K6" s="11">
        <v>0.063</v>
      </c>
      <c r="L6" s="11">
        <v>0.155</v>
      </c>
      <c r="M6" s="11">
        <v>0.001</v>
      </c>
    </row>
    <row r="7" spans="1:13" ht="15.75">
      <c r="A7" s="12" t="s">
        <v>11</v>
      </c>
      <c r="B7" s="13">
        <v>2990.0089999999996</v>
      </c>
      <c r="C7" s="13">
        <v>2821.923</v>
      </c>
      <c r="D7" s="13">
        <v>0</v>
      </c>
      <c r="E7" s="13">
        <v>43.16</v>
      </c>
      <c r="F7" s="13">
        <v>120.269</v>
      </c>
      <c r="G7" s="13">
        <v>4.657</v>
      </c>
      <c r="H7" s="13">
        <v>5.38</v>
      </c>
      <c r="I7" s="13">
        <v>5.161</v>
      </c>
      <c r="J7" s="13">
        <v>0</v>
      </c>
      <c r="K7" s="13">
        <v>0.063</v>
      </c>
      <c r="L7" s="13">
        <v>0.155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6" width="11.2812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3.91</v>
      </c>
      <c r="C5" s="10">
        <v>0</v>
      </c>
      <c r="D5" s="10">
        <v>0</v>
      </c>
      <c r="E5" s="10">
        <v>0</v>
      </c>
      <c r="F5" s="10">
        <v>0</v>
      </c>
      <c r="G5" s="10">
        <v>3.91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2404.6730000000002</v>
      </c>
      <c r="C6" s="11">
        <v>2296.735</v>
      </c>
      <c r="D6" s="11">
        <v>0</v>
      </c>
      <c r="E6" s="11">
        <v>34.85</v>
      </c>
      <c r="F6" s="11">
        <v>72.519</v>
      </c>
      <c r="G6" s="11">
        <v>0.569</v>
      </c>
      <c r="H6" s="10">
        <v>4.465000000000001</v>
      </c>
      <c r="I6" s="11">
        <v>4.3100000000000005</v>
      </c>
      <c r="J6" s="11"/>
      <c r="K6" s="11">
        <v>0.052</v>
      </c>
      <c r="L6" s="11">
        <v>0.102</v>
      </c>
      <c r="M6" s="11">
        <v>0.001</v>
      </c>
    </row>
    <row r="7" spans="1:13" ht="15.75">
      <c r="A7" s="12" t="s">
        <v>11</v>
      </c>
      <c r="B7" s="13">
        <v>2408.583</v>
      </c>
      <c r="C7" s="13">
        <v>2296.735</v>
      </c>
      <c r="D7" s="13">
        <v>0</v>
      </c>
      <c r="E7" s="13">
        <v>34.85</v>
      </c>
      <c r="F7" s="13">
        <v>72.519</v>
      </c>
      <c r="G7" s="13">
        <v>4.479</v>
      </c>
      <c r="H7" s="13">
        <v>4.465000000000001</v>
      </c>
      <c r="I7" s="13">
        <v>4.3100000000000005</v>
      </c>
      <c r="J7" s="13">
        <v>0</v>
      </c>
      <c r="K7" s="13">
        <v>0.052</v>
      </c>
      <c r="L7" s="13">
        <v>0.102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6" width="11.2812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2.22</v>
      </c>
      <c r="C5" s="10">
        <v>0</v>
      </c>
      <c r="D5" s="10">
        <v>0</v>
      </c>
      <c r="E5" s="10">
        <v>0</v>
      </c>
      <c r="F5" s="10">
        <v>0</v>
      </c>
      <c r="G5" s="10">
        <v>2.22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2389.631</v>
      </c>
      <c r="C6" s="11">
        <v>2312.416</v>
      </c>
      <c r="D6" s="11">
        <v>0</v>
      </c>
      <c r="E6" s="11">
        <v>27.93</v>
      </c>
      <c r="F6" s="11">
        <v>48.687</v>
      </c>
      <c r="G6" s="11">
        <v>0.598</v>
      </c>
      <c r="H6" s="10">
        <v>4.470000000000001</v>
      </c>
      <c r="I6" s="11">
        <v>4.3580000000000005</v>
      </c>
      <c r="J6" s="11"/>
      <c r="K6" s="11">
        <v>0.045</v>
      </c>
      <c r="L6" s="11">
        <v>0.066</v>
      </c>
      <c r="M6" s="11">
        <v>0.001</v>
      </c>
    </row>
    <row r="7" spans="1:13" ht="15.75">
      <c r="A7" s="12" t="s">
        <v>11</v>
      </c>
      <c r="B7" s="13">
        <v>2391.8509999999997</v>
      </c>
      <c r="C7" s="13">
        <v>2312.416</v>
      </c>
      <c r="D7" s="13">
        <v>0</v>
      </c>
      <c r="E7" s="13">
        <v>27.93</v>
      </c>
      <c r="F7" s="13">
        <v>48.687</v>
      </c>
      <c r="G7" s="13">
        <v>2.818</v>
      </c>
      <c r="H7" s="13">
        <v>4.470000000000001</v>
      </c>
      <c r="I7" s="13">
        <v>4.3580000000000005</v>
      </c>
      <c r="J7" s="13">
        <v>0</v>
      </c>
      <c r="K7" s="13">
        <v>0.045</v>
      </c>
      <c r="L7" s="13">
        <v>0.066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0.00390625" style="4" bestFit="1" customWidth="1"/>
    <col min="6" max="6" width="11.2812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1.45</v>
      </c>
      <c r="C5" s="10">
        <v>0</v>
      </c>
      <c r="D5" s="10">
        <v>0</v>
      </c>
      <c r="E5" s="10">
        <v>0</v>
      </c>
      <c r="F5" s="10">
        <v>0</v>
      </c>
      <c r="G5" s="10">
        <v>1.45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1869.743</v>
      </c>
      <c r="C6" s="11">
        <v>1841.075</v>
      </c>
      <c r="D6" s="11">
        <v>0</v>
      </c>
      <c r="E6" s="11">
        <v>7.86</v>
      </c>
      <c r="F6" s="11">
        <v>20.386</v>
      </c>
      <c r="G6" s="11">
        <v>0.422</v>
      </c>
      <c r="H6" s="10">
        <v>4.122</v>
      </c>
      <c r="I6" s="11">
        <v>4.073</v>
      </c>
      <c r="J6" s="11"/>
      <c r="K6" s="11">
        <v>0.012</v>
      </c>
      <c r="L6" s="11">
        <v>0.036</v>
      </c>
      <c r="M6" s="11">
        <v>0.001</v>
      </c>
    </row>
    <row r="7" spans="1:13" ht="15.75">
      <c r="A7" s="12" t="s">
        <v>11</v>
      </c>
      <c r="B7" s="13">
        <v>1871.193</v>
      </c>
      <c r="C7" s="13">
        <v>1841.075</v>
      </c>
      <c r="D7" s="13">
        <v>0</v>
      </c>
      <c r="E7" s="13">
        <v>7.86</v>
      </c>
      <c r="F7" s="13">
        <v>20.386</v>
      </c>
      <c r="G7" s="13">
        <v>1.8719999999999999</v>
      </c>
      <c r="H7" s="13">
        <v>4.122</v>
      </c>
      <c r="I7" s="13">
        <v>4.073</v>
      </c>
      <c r="J7" s="13">
        <v>0</v>
      </c>
      <c r="K7" s="13">
        <v>0.012</v>
      </c>
      <c r="L7" s="13">
        <v>0.036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0.00390625" style="4" bestFit="1" customWidth="1"/>
    <col min="6" max="6" width="11.2812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0.445</v>
      </c>
      <c r="C5" s="10">
        <v>0</v>
      </c>
      <c r="D5" s="10">
        <v>0</v>
      </c>
      <c r="E5" s="10">
        <v>0</v>
      </c>
      <c r="F5" s="10">
        <v>0</v>
      </c>
      <c r="G5" s="10">
        <v>0.445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1750.581</v>
      </c>
      <c r="C6" s="11">
        <v>1721.11</v>
      </c>
      <c r="D6" s="11">
        <v>0</v>
      </c>
      <c r="E6" s="11">
        <v>7.44</v>
      </c>
      <c r="F6" s="11">
        <v>21.632</v>
      </c>
      <c r="G6" s="11">
        <v>0.399</v>
      </c>
      <c r="H6" s="10">
        <v>3.7439999999999998</v>
      </c>
      <c r="I6" s="11">
        <v>3.694</v>
      </c>
      <c r="J6" s="11">
        <v>0</v>
      </c>
      <c r="K6" s="11">
        <v>0.01</v>
      </c>
      <c r="L6" s="11">
        <v>0.039</v>
      </c>
      <c r="M6" s="11">
        <v>0.001</v>
      </c>
    </row>
    <row r="7" spans="1:13" ht="15.75">
      <c r="A7" s="12" t="s">
        <v>11</v>
      </c>
      <c r="B7" s="13">
        <v>1751.0259999999998</v>
      </c>
      <c r="C7" s="13">
        <v>1721.11</v>
      </c>
      <c r="D7" s="13">
        <v>0</v>
      </c>
      <c r="E7" s="13">
        <v>7.44</v>
      </c>
      <c r="F7" s="13">
        <v>21.632</v>
      </c>
      <c r="G7" s="13">
        <v>0.8440000000000001</v>
      </c>
      <c r="H7" s="13">
        <v>3.7439999999999998</v>
      </c>
      <c r="I7" s="13">
        <v>3.694</v>
      </c>
      <c r="J7" s="13">
        <v>0</v>
      </c>
      <c r="K7" s="13">
        <v>0.01</v>
      </c>
      <c r="L7" s="13">
        <v>0.039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0.00390625" style="4" bestFit="1" customWidth="1"/>
    <col min="6" max="6" width="11.2812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0.54</v>
      </c>
      <c r="C5" s="10">
        <v>0</v>
      </c>
      <c r="D5" s="10">
        <v>0</v>
      </c>
      <c r="E5" s="10">
        <v>0</v>
      </c>
      <c r="F5" s="10">
        <v>0</v>
      </c>
      <c r="G5" s="10">
        <v>0.54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1802.8460000000002</v>
      </c>
      <c r="C6" s="11">
        <v>1772.38</v>
      </c>
      <c r="D6" s="11">
        <v>0</v>
      </c>
      <c r="E6" s="11">
        <v>8.25</v>
      </c>
      <c r="F6" s="11">
        <v>21.803</v>
      </c>
      <c r="G6" s="11">
        <v>0.413</v>
      </c>
      <c r="H6" s="10">
        <v>3.608</v>
      </c>
      <c r="I6" s="11">
        <v>3.5580000000000003</v>
      </c>
      <c r="J6" s="11">
        <v>0</v>
      </c>
      <c r="K6" s="11">
        <v>0.012</v>
      </c>
      <c r="L6" s="11">
        <v>0.037</v>
      </c>
      <c r="M6" s="11">
        <v>0.001</v>
      </c>
    </row>
    <row r="7" spans="1:13" ht="15.75">
      <c r="A7" s="12" t="s">
        <v>11</v>
      </c>
      <c r="B7" s="13">
        <v>1803.3860000000002</v>
      </c>
      <c r="C7" s="13">
        <v>1772.38</v>
      </c>
      <c r="D7" s="13">
        <v>0</v>
      </c>
      <c r="E7" s="13">
        <v>8.25</v>
      </c>
      <c r="F7" s="13">
        <v>21.803</v>
      </c>
      <c r="G7" s="13">
        <v>0.9530000000000001</v>
      </c>
      <c r="H7" s="13">
        <v>3.608</v>
      </c>
      <c r="I7" s="13">
        <v>3.5580000000000003</v>
      </c>
      <c r="J7" s="13">
        <v>0</v>
      </c>
      <c r="K7" s="13">
        <v>0.012</v>
      </c>
      <c r="L7" s="13">
        <v>0.037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6" width="11.2812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0.708</v>
      </c>
      <c r="C5" s="10">
        <v>0</v>
      </c>
      <c r="D5" s="10"/>
      <c r="E5" s="10">
        <v>0</v>
      </c>
      <c r="F5" s="10">
        <v>0</v>
      </c>
      <c r="G5" s="10">
        <v>0.708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1962.575</v>
      </c>
      <c r="C6" s="11">
        <v>1911.371</v>
      </c>
      <c r="D6" s="11"/>
      <c r="E6" s="11">
        <v>16.35</v>
      </c>
      <c r="F6" s="11">
        <v>34.31</v>
      </c>
      <c r="G6" s="11">
        <v>0.544</v>
      </c>
      <c r="H6" s="10">
        <v>3.909</v>
      </c>
      <c r="I6" s="11">
        <v>3.836</v>
      </c>
      <c r="J6" s="11"/>
      <c r="K6" s="11">
        <v>0.024</v>
      </c>
      <c r="L6" s="11">
        <v>0.048</v>
      </c>
      <c r="M6" s="11">
        <v>0.001</v>
      </c>
    </row>
    <row r="7" spans="1:13" ht="15.75">
      <c r="A7" s="12" t="s">
        <v>11</v>
      </c>
      <c r="B7" s="13">
        <v>1963.2830000000001</v>
      </c>
      <c r="C7" s="13">
        <v>1911.371</v>
      </c>
      <c r="D7" s="13">
        <v>0</v>
      </c>
      <c r="E7" s="13">
        <v>16.35</v>
      </c>
      <c r="F7" s="13">
        <v>34.31</v>
      </c>
      <c r="G7" s="13">
        <v>1.252</v>
      </c>
      <c r="H7" s="13">
        <v>3.909</v>
      </c>
      <c r="I7" s="13">
        <v>3.836</v>
      </c>
      <c r="J7" s="13">
        <v>0</v>
      </c>
      <c r="K7" s="13">
        <v>0.024</v>
      </c>
      <c r="L7" s="13">
        <v>0.048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2019-01-29T12:32:48Z</dcterms:modified>
  <cp:category/>
  <cp:version/>
  <cp:contentType/>
  <cp:contentStatus/>
</cp:coreProperties>
</file>