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<sst xmlns="http://schemas.openxmlformats.org/spreadsheetml/2006/main" count="241" uniqueCount="26">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</sst>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14.715</v>
      </c>
      <c r="C5" s="10"/>
      <c r="D5" s="10"/>
      <c r="E5" s="10"/>
      <c r="F5" s="10"/>
      <c r="G5" s="10">
        <v>14.715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45898.662000000004</v>
      </c>
      <c r="C6" s="11">
        <v>43056.372</v>
      </c>
      <c r="D6" s="11"/>
      <c r="E6" s="11">
        <v>1081.514</v>
      </c>
      <c r="F6" s="11">
        <v>1668.899</v>
      </c>
      <c r="G6" s="11">
        <v>91.877</v>
      </c>
      <c r="H6" s="10">
        <v>64.87299999999999</v>
      </c>
      <c r="I6" s="11">
        <v>62.248</v>
      </c>
      <c r="J6" s="11"/>
      <c r="K6" s="11">
        <v>1.8399999999999999</v>
      </c>
      <c r="L6" s="11">
        <v>0.7849999999999999</v>
      </c>
      <c r="M6" s="11"/>
    </row>
    <row r="7" spans="1:13" ht="15.75">
      <c r="A7" s="12" t="s">
        <v>11</v>
      </c>
      <c r="B7" s="13">
        <v>45913.377</v>
      </c>
      <c r="C7" s="13">
        <v>43056.372</v>
      </c>
      <c r="D7" s="13">
        <v>0</v>
      </c>
      <c r="E7" s="13">
        <v>1081.514</v>
      </c>
      <c r="F7" s="13">
        <v>1668.899</v>
      </c>
      <c r="G7" s="13">
        <v>106.592</v>
      </c>
      <c r="H7" s="13">
        <v>64.87299999999999</v>
      </c>
      <c r="I7" s="13">
        <v>62.248</v>
      </c>
      <c r="J7" s="13">
        <v>0</v>
      </c>
      <c r="K7" s="13">
        <v>1.8399999999999999</v>
      </c>
      <c r="L7" s="13">
        <v>0.7849999999999999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15.04314</v>
      </c>
      <c r="C5" s="10">
        <v>0</v>
      </c>
      <c r="D5" s="10"/>
      <c r="E5" s="10">
        <v>0</v>
      </c>
      <c r="F5" s="10">
        <v>0</v>
      </c>
      <c r="G5" s="10">
        <v>15.04314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39666.772000000004</v>
      </c>
      <c r="C6" s="11">
        <v>37276.08</v>
      </c>
      <c r="D6" s="11"/>
      <c r="E6" s="11">
        <v>960.411</v>
      </c>
      <c r="F6" s="11">
        <v>1367.667</v>
      </c>
      <c r="G6" s="11">
        <v>62.614</v>
      </c>
      <c r="H6" s="10">
        <v>57.763</v>
      </c>
      <c r="I6" s="11">
        <v>55.659</v>
      </c>
      <c r="J6" s="11"/>
      <c r="K6" s="11">
        <v>1.586</v>
      </c>
      <c r="L6" s="11">
        <v>0.518</v>
      </c>
      <c r="M6" s="11">
        <v>0</v>
      </c>
    </row>
    <row r="7" spans="1:13" ht="15.75">
      <c r="A7" s="12" t="s">
        <v>11</v>
      </c>
      <c r="B7" s="13">
        <v>39681.815140000006</v>
      </c>
      <c r="C7" s="13">
        <v>37276.08</v>
      </c>
      <c r="D7" s="13">
        <v>0</v>
      </c>
      <c r="E7" s="13">
        <v>960.411</v>
      </c>
      <c r="F7" s="13">
        <v>1367.667</v>
      </c>
      <c r="G7" s="13">
        <v>77.65714</v>
      </c>
      <c r="H7" s="13">
        <v>57.763</v>
      </c>
      <c r="I7" s="13">
        <v>55.659</v>
      </c>
      <c r="J7" s="13">
        <v>0</v>
      </c>
      <c r="K7" s="13">
        <v>1.586</v>
      </c>
      <c r="L7" s="13">
        <v>0.518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21.03657</v>
      </c>
      <c r="C5" s="10">
        <v>0</v>
      </c>
      <c r="D5" s="10">
        <v>0</v>
      </c>
      <c r="E5" s="10">
        <v>0</v>
      </c>
      <c r="F5" s="10">
        <v>0</v>
      </c>
      <c r="G5" s="10">
        <v>21.03657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44208.541000000005</v>
      </c>
      <c r="C6" s="11">
        <v>41543.829</v>
      </c>
      <c r="D6" s="11">
        <v>0</v>
      </c>
      <c r="E6" s="11">
        <v>1034.419</v>
      </c>
      <c r="F6" s="11">
        <v>1566.906</v>
      </c>
      <c r="G6" s="11">
        <v>63.387</v>
      </c>
      <c r="H6" s="10">
        <v>66.356</v>
      </c>
      <c r="I6" s="11">
        <v>63.876999999999995</v>
      </c>
      <c r="J6" s="11">
        <v>0</v>
      </c>
      <c r="K6" s="11">
        <v>1.829</v>
      </c>
      <c r="L6" s="11">
        <v>0.65</v>
      </c>
      <c r="M6" s="11">
        <v>0</v>
      </c>
    </row>
    <row r="7" spans="1:13" ht="15.75">
      <c r="A7" s="12" t="s">
        <v>11</v>
      </c>
      <c r="B7" s="13">
        <v>44229.57757</v>
      </c>
      <c r="C7" s="13">
        <v>41543.829</v>
      </c>
      <c r="D7" s="13">
        <v>0</v>
      </c>
      <c r="E7" s="13">
        <v>1034.419</v>
      </c>
      <c r="F7" s="13">
        <v>1566.906</v>
      </c>
      <c r="G7" s="13">
        <v>84.42357</v>
      </c>
      <c r="H7" s="13">
        <v>66.356</v>
      </c>
      <c r="I7" s="13">
        <v>63.876999999999995</v>
      </c>
      <c r="J7" s="13">
        <v>0</v>
      </c>
      <c r="K7" s="13">
        <v>1.829</v>
      </c>
      <c r="L7" s="13">
        <v>0.65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19.51458</v>
      </c>
      <c r="C5" s="10">
        <v>0</v>
      </c>
      <c r="D5" s="10">
        <v>0</v>
      </c>
      <c r="E5" s="10">
        <v>0</v>
      </c>
      <c r="F5" s="10">
        <v>0</v>
      </c>
      <c r="G5" s="10">
        <v>19.51458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51230.715</v>
      </c>
      <c r="C6" s="11">
        <v>48429.933</v>
      </c>
      <c r="D6" s="11">
        <v>0</v>
      </c>
      <c r="E6" s="11">
        <v>1087.176</v>
      </c>
      <c r="F6" s="11">
        <v>1653.065</v>
      </c>
      <c r="G6" s="11">
        <v>60.541</v>
      </c>
      <c r="H6" s="10">
        <v>71.13</v>
      </c>
      <c r="I6" s="11">
        <v>68.681</v>
      </c>
      <c r="J6" s="11"/>
      <c r="K6" s="11">
        <v>1.569</v>
      </c>
      <c r="L6" s="11">
        <v>0.88</v>
      </c>
      <c r="M6" s="11">
        <v>0</v>
      </c>
    </row>
    <row r="7" spans="1:13" ht="15.75">
      <c r="A7" s="12" t="s">
        <v>11</v>
      </c>
      <c r="B7" s="13">
        <v>51250.22958</v>
      </c>
      <c r="C7" s="13">
        <v>48429.933</v>
      </c>
      <c r="D7" s="13">
        <v>0</v>
      </c>
      <c r="E7" s="13">
        <v>1087.176</v>
      </c>
      <c r="F7" s="13">
        <v>1653.065</v>
      </c>
      <c r="G7" s="13">
        <v>80.05557999999999</v>
      </c>
      <c r="H7" s="13">
        <v>71.13</v>
      </c>
      <c r="I7" s="13">
        <v>68.681</v>
      </c>
      <c r="J7" s="13">
        <v>0</v>
      </c>
      <c r="K7" s="13">
        <v>1.569</v>
      </c>
      <c r="L7" s="13">
        <v>0.88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26.822490000000002</v>
      </c>
      <c r="C5" s="10"/>
      <c r="D5" s="10"/>
      <c r="E5" s="10"/>
      <c r="F5" s="10"/>
      <c r="G5" s="10">
        <v>26.822490000000002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41878.833</v>
      </c>
      <c r="C6" s="11">
        <v>38772.43</v>
      </c>
      <c r="D6" s="11"/>
      <c r="E6" s="11">
        <v>1353.58</v>
      </c>
      <c r="F6" s="11">
        <v>1664.278</v>
      </c>
      <c r="G6" s="11">
        <v>88.545</v>
      </c>
      <c r="H6" s="10">
        <v>65.374</v>
      </c>
      <c r="I6" s="11">
        <v>61.684</v>
      </c>
      <c r="J6" s="11"/>
      <c r="K6" s="11">
        <v>2.8739999999999997</v>
      </c>
      <c r="L6" s="11">
        <v>0.8160000000000001</v>
      </c>
      <c r="M6" s="11"/>
    </row>
    <row r="7" spans="1:13" ht="15.75">
      <c r="A7" s="12" t="s">
        <v>11</v>
      </c>
      <c r="B7" s="13">
        <v>41905.65549</v>
      </c>
      <c r="C7" s="13">
        <v>38772.43</v>
      </c>
      <c r="D7" s="13">
        <v>0</v>
      </c>
      <c r="E7" s="13">
        <v>1353.58</v>
      </c>
      <c r="F7" s="13">
        <v>1664.278</v>
      </c>
      <c r="G7" s="13">
        <v>115.36749</v>
      </c>
      <c r="H7" s="13">
        <v>65.374</v>
      </c>
      <c r="I7" s="13">
        <v>61.684</v>
      </c>
      <c r="J7" s="13">
        <v>0</v>
      </c>
      <c r="K7" s="13">
        <v>2.8739999999999997</v>
      </c>
      <c r="L7" s="13">
        <v>0.8160000000000001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25.56239</v>
      </c>
      <c r="C5" s="10">
        <v>0</v>
      </c>
      <c r="D5" s="10">
        <v>0</v>
      </c>
      <c r="E5" s="10">
        <v>0</v>
      </c>
      <c r="F5" s="10">
        <v>0</v>
      </c>
      <c r="G5" s="10">
        <v>25.56239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45725.611000000004</v>
      </c>
      <c r="C6" s="11">
        <v>42448.515</v>
      </c>
      <c r="D6" s="11">
        <v>0</v>
      </c>
      <c r="E6" s="11">
        <v>1537.576</v>
      </c>
      <c r="F6" s="11">
        <v>1659.631</v>
      </c>
      <c r="G6" s="11">
        <v>79.889</v>
      </c>
      <c r="H6" s="10">
        <v>63.901</v>
      </c>
      <c r="I6" s="11">
        <v>60.284000000000006</v>
      </c>
      <c r="J6" s="11"/>
      <c r="K6" s="11">
        <v>2.888</v>
      </c>
      <c r="L6" s="11">
        <v>0.7290000000000001</v>
      </c>
      <c r="M6" s="11">
        <v>0</v>
      </c>
    </row>
    <row r="7" spans="1:13" ht="15.75">
      <c r="A7" s="12" t="s">
        <v>11</v>
      </c>
      <c r="B7" s="13">
        <v>45751.17339</v>
      </c>
      <c r="C7" s="13">
        <v>42448.515</v>
      </c>
      <c r="D7" s="13">
        <v>0</v>
      </c>
      <c r="E7" s="13">
        <v>1537.576</v>
      </c>
      <c r="F7" s="13">
        <v>1659.631</v>
      </c>
      <c r="G7" s="13">
        <v>105.45139</v>
      </c>
      <c r="H7" s="13">
        <v>63.901</v>
      </c>
      <c r="I7" s="13">
        <v>60.284000000000006</v>
      </c>
      <c r="J7" s="13">
        <v>0</v>
      </c>
      <c r="K7" s="13">
        <v>2.888</v>
      </c>
      <c r="L7" s="13">
        <v>0.7290000000000001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15.588</v>
      </c>
      <c r="C5" s="10">
        <v>0</v>
      </c>
      <c r="D5" s="10">
        <v>0</v>
      </c>
      <c r="E5" s="10">
        <v>0</v>
      </c>
      <c r="F5" s="10">
        <v>0</v>
      </c>
      <c r="G5" s="10">
        <v>15.588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38603.998</v>
      </c>
      <c r="C6" s="11">
        <v>36599.351</v>
      </c>
      <c r="D6" s="11">
        <v>0</v>
      </c>
      <c r="E6" s="11">
        <v>790.482</v>
      </c>
      <c r="F6" s="11">
        <v>1155.33</v>
      </c>
      <c r="G6" s="11">
        <v>58.835</v>
      </c>
      <c r="H6" s="10">
        <v>56.63399999999999</v>
      </c>
      <c r="I6" s="11">
        <v>54.943999999999996</v>
      </c>
      <c r="J6" s="11"/>
      <c r="K6" s="11">
        <v>1.277</v>
      </c>
      <c r="L6" s="11">
        <v>0.41300000000000003</v>
      </c>
      <c r="M6" s="11">
        <v>0</v>
      </c>
    </row>
    <row r="7" spans="1:13" ht="15.75">
      <c r="A7" s="12" t="s">
        <v>11</v>
      </c>
      <c r="B7" s="13">
        <v>38619.586</v>
      </c>
      <c r="C7" s="13">
        <v>36599.351</v>
      </c>
      <c r="D7" s="13">
        <v>0</v>
      </c>
      <c r="E7" s="13">
        <v>790.482</v>
      </c>
      <c r="F7" s="13">
        <v>1155.33</v>
      </c>
      <c r="G7" s="13">
        <v>74.423</v>
      </c>
      <c r="H7" s="13">
        <v>56.63399999999999</v>
      </c>
      <c r="I7" s="13">
        <v>54.943999999999996</v>
      </c>
      <c r="J7" s="13">
        <v>0</v>
      </c>
      <c r="K7" s="13">
        <v>1.277</v>
      </c>
      <c r="L7" s="13">
        <v>0.41300000000000003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10.306209999999998</v>
      </c>
      <c r="C5" s="10">
        <v>0</v>
      </c>
      <c r="D5" s="10">
        <v>0</v>
      </c>
      <c r="E5" s="10">
        <v>0</v>
      </c>
      <c r="F5" s="10">
        <v>0</v>
      </c>
      <c r="G5" s="10">
        <v>10.306209999999998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35668.82000000001</v>
      </c>
      <c r="C6" s="11">
        <v>34293.194</v>
      </c>
      <c r="D6" s="11">
        <v>0</v>
      </c>
      <c r="E6" s="11">
        <v>507.302</v>
      </c>
      <c r="F6" s="11">
        <v>823.835</v>
      </c>
      <c r="G6" s="11">
        <v>44.489</v>
      </c>
      <c r="H6" s="10">
        <v>52.730999999999995</v>
      </c>
      <c r="I6" s="11">
        <v>51.651999999999994</v>
      </c>
      <c r="J6" s="11"/>
      <c r="K6" s="11">
        <v>0.842</v>
      </c>
      <c r="L6" s="11">
        <v>0.237</v>
      </c>
      <c r="M6" s="11">
        <v>0</v>
      </c>
    </row>
    <row r="7" spans="1:13" ht="15.75">
      <c r="A7" s="12" t="s">
        <v>11</v>
      </c>
      <c r="B7" s="13">
        <v>35679.12621000001</v>
      </c>
      <c r="C7" s="13">
        <v>34293.194</v>
      </c>
      <c r="D7" s="13">
        <v>0</v>
      </c>
      <c r="E7" s="13">
        <v>507.302</v>
      </c>
      <c r="F7" s="13">
        <v>823.835</v>
      </c>
      <c r="G7" s="13">
        <v>54.79521</v>
      </c>
      <c r="H7" s="13">
        <v>52.730999999999995</v>
      </c>
      <c r="I7" s="13">
        <v>51.651999999999994</v>
      </c>
      <c r="J7" s="13">
        <v>0</v>
      </c>
      <c r="K7" s="13">
        <v>0.842</v>
      </c>
      <c r="L7" s="13">
        <v>0.237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12.65847</v>
      </c>
      <c r="C5" s="10">
        <v>0</v>
      </c>
      <c r="D5" s="10">
        <v>0</v>
      </c>
      <c r="E5" s="10">
        <v>0</v>
      </c>
      <c r="F5" s="10">
        <v>0</v>
      </c>
      <c r="G5" s="10">
        <v>12.65847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34391.955</v>
      </c>
      <c r="C6" s="11">
        <v>33236.07</v>
      </c>
      <c r="D6" s="11">
        <v>0</v>
      </c>
      <c r="E6" s="11">
        <v>438.256</v>
      </c>
      <c r="F6" s="11">
        <v>676.184</v>
      </c>
      <c r="G6" s="11">
        <v>41.445</v>
      </c>
      <c r="H6" s="10">
        <v>50.723000000000006</v>
      </c>
      <c r="I6" s="11">
        <v>49.731</v>
      </c>
      <c r="J6" s="11"/>
      <c r="K6" s="11">
        <v>0.783</v>
      </c>
      <c r="L6" s="11">
        <v>0.20900000000000002</v>
      </c>
      <c r="M6" s="11">
        <v>0</v>
      </c>
    </row>
    <row r="7" spans="1:13" ht="15.75">
      <c r="A7" s="12" t="s">
        <v>11</v>
      </c>
      <c r="B7" s="13">
        <v>34404.613470000004</v>
      </c>
      <c r="C7" s="13">
        <v>33236.07</v>
      </c>
      <c r="D7" s="13">
        <v>0</v>
      </c>
      <c r="E7" s="13">
        <v>438.256</v>
      </c>
      <c r="F7" s="13">
        <v>676.184</v>
      </c>
      <c r="G7" s="13">
        <v>54.10347</v>
      </c>
      <c r="H7" s="13">
        <v>50.723000000000006</v>
      </c>
      <c r="I7" s="13">
        <v>49.731</v>
      </c>
      <c r="J7" s="13">
        <v>0</v>
      </c>
      <c r="K7" s="13">
        <v>0.783</v>
      </c>
      <c r="L7" s="13">
        <v>0.20900000000000002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9.63139</v>
      </c>
      <c r="C5" s="10">
        <v>0</v>
      </c>
      <c r="D5" s="10">
        <v>0</v>
      </c>
      <c r="E5" s="10">
        <v>0</v>
      </c>
      <c r="F5" s="10">
        <v>0</v>
      </c>
      <c r="G5" s="10">
        <v>9.63139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34665.573</v>
      </c>
      <c r="C6" s="11">
        <v>33649.64</v>
      </c>
      <c r="D6" s="11">
        <v>0</v>
      </c>
      <c r="E6" s="11">
        <v>401.275</v>
      </c>
      <c r="F6" s="11">
        <v>559.09</v>
      </c>
      <c r="G6" s="11">
        <v>55.568</v>
      </c>
      <c r="H6" s="10">
        <v>52.413999999999994</v>
      </c>
      <c r="I6" s="11">
        <v>51.543</v>
      </c>
      <c r="J6" s="11">
        <v>0</v>
      </c>
      <c r="K6" s="11">
        <v>0.757</v>
      </c>
      <c r="L6" s="11">
        <v>0.114</v>
      </c>
      <c r="M6" s="11">
        <v>0</v>
      </c>
    </row>
    <row r="7" spans="1:13" ht="15.75">
      <c r="A7" s="12" t="s">
        <v>11</v>
      </c>
      <c r="B7" s="13">
        <v>34675.20439</v>
      </c>
      <c r="C7" s="13">
        <v>33649.64</v>
      </c>
      <c r="D7" s="13">
        <v>0</v>
      </c>
      <c r="E7" s="13">
        <v>401.275</v>
      </c>
      <c r="F7" s="13">
        <v>559.09</v>
      </c>
      <c r="G7" s="13">
        <v>65.19939</v>
      </c>
      <c r="H7" s="13">
        <v>52.413999999999994</v>
      </c>
      <c r="I7" s="13">
        <v>51.543</v>
      </c>
      <c r="J7" s="13">
        <v>0</v>
      </c>
      <c r="K7" s="13">
        <v>0.757</v>
      </c>
      <c r="L7" s="13">
        <v>0.114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6.13013</v>
      </c>
      <c r="C5" s="10">
        <v>0</v>
      </c>
      <c r="D5" s="10">
        <v>0</v>
      </c>
      <c r="E5" s="10">
        <v>0</v>
      </c>
      <c r="F5" s="10">
        <v>0</v>
      </c>
      <c r="G5" s="10">
        <v>6.13013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33877.212</v>
      </c>
      <c r="C6" s="11">
        <v>32691.963</v>
      </c>
      <c r="D6" s="11">
        <v>0</v>
      </c>
      <c r="E6" s="11">
        <v>425.827</v>
      </c>
      <c r="F6" s="11">
        <v>727.294</v>
      </c>
      <c r="G6" s="11">
        <v>32.128</v>
      </c>
      <c r="H6" s="10">
        <v>47.029</v>
      </c>
      <c r="I6" s="11">
        <v>46.035000000000004</v>
      </c>
      <c r="J6" s="11">
        <v>0</v>
      </c>
      <c r="K6" s="11">
        <v>0.702</v>
      </c>
      <c r="L6" s="11">
        <v>0.292</v>
      </c>
      <c r="M6" s="11">
        <v>0</v>
      </c>
    </row>
    <row r="7" spans="1:13" ht="15.75">
      <c r="A7" s="12" t="s">
        <v>11</v>
      </c>
      <c r="B7" s="13">
        <v>33883.34213</v>
      </c>
      <c r="C7" s="13">
        <v>32691.963</v>
      </c>
      <c r="D7" s="13">
        <v>0</v>
      </c>
      <c r="E7" s="13">
        <v>425.827</v>
      </c>
      <c r="F7" s="13">
        <v>727.294</v>
      </c>
      <c r="G7" s="13">
        <v>38.25813</v>
      </c>
      <c r="H7" s="13">
        <v>47.029</v>
      </c>
      <c r="I7" s="13">
        <v>46.035000000000004</v>
      </c>
      <c r="J7" s="13">
        <v>0</v>
      </c>
      <c r="K7" s="13">
        <v>0.702</v>
      </c>
      <c r="L7" s="13">
        <v>0.292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7.06138</v>
      </c>
      <c r="C5" s="10">
        <v>0</v>
      </c>
      <c r="D5" s="10"/>
      <c r="E5" s="10">
        <v>0</v>
      </c>
      <c r="F5" s="10">
        <v>0</v>
      </c>
      <c r="G5" s="10">
        <v>7.06138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34978.681</v>
      </c>
      <c r="C6" s="11">
        <v>33488.327</v>
      </c>
      <c r="D6" s="11"/>
      <c r="E6" s="11">
        <v>602.751</v>
      </c>
      <c r="F6" s="11">
        <v>857.002</v>
      </c>
      <c r="G6" s="11">
        <v>30.601</v>
      </c>
      <c r="H6" s="10">
        <v>54.139</v>
      </c>
      <c r="I6" s="11">
        <v>52.806000000000004</v>
      </c>
      <c r="J6" s="11"/>
      <c r="K6" s="11">
        <v>0.998</v>
      </c>
      <c r="L6" s="11">
        <v>0.335</v>
      </c>
      <c r="M6" s="11">
        <v>0</v>
      </c>
    </row>
    <row r="7" spans="1:13" ht="15.75">
      <c r="A7" s="12" t="s">
        <v>11</v>
      </c>
      <c r="B7" s="13">
        <v>34985.742379999996</v>
      </c>
      <c r="C7" s="13">
        <v>33488.327</v>
      </c>
      <c r="D7" s="13">
        <v>0</v>
      </c>
      <c r="E7" s="13">
        <v>602.751</v>
      </c>
      <c r="F7" s="13">
        <v>857.002</v>
      </c>
      <c r="G7" s="13">
        <v>37.66238</v>
      </c>
      <c r="H7" s="13">
        <v>54.139</v>
      </c>
      <c r="I7" s="13">
        <v>52.806000000000004</v>
      </c>
      <c r="J7" s="13">
        <v>0</v>
      </c>
      <c r="K7" s="13">
        <v>0.998</v>
      </c>
      <c r="L7" s="13">
        <v>0.335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2019-01-29T12:31:06Z</dcterms:modified>
  <cp:category/>
  <cp:version/>
  <cp:contentType/>
  <cp:contentStatus/>
</cp:coreProperties>
</file>